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SKRIPSI\DATA\"/>
    </mc:Choice>
  </mc:AlternateContent>
  <xr:revisionPtr revIDLastSave="0" documentId="13_ncr:1_{FF3C9687-F807-4F64-B9FD-5BFAE0109652}" xr6:coauthVersionLast="46" xr6:coauthVersionMax="46" xr10:uidLastSave="{00000000-0000-0000-0000-000000000000}"/>
  <bookViews>
    <workbookView xWindow="-120" yWindow="-120" windowWidth="20730" windowHeight="11160" xr2:uid="{71A62C18-4BA1-44D4-ABC0-81D83F23155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<sst xmlns="http://schemas.openxmlformats.org/spreadsheetml/2006/main" count="4928" uniqueCount="4869">
  <si>
    <t>Yusuf Ausiandra</t>
  </si>
  <si>
    <t>Useful app but your payment interface system confuses us to choose cash payment by default while thinking haven chosen gopay. Please fix this and i will change my review. thanks</t>
  </si>
  <si>
    <t>andreas kennardi</t>
  </si>
  <si>
    <t>paylater service is ridiculous the app sometimes automatically force payment default into paylater without our approval. and the monthly fee for paylater is 50k/month. that is 600k/year!!!!!!!</t>
  </si>
  <si>
    <t>Marcus Ho</t>
  </si>
  <si>
    <t>Such a disorganised company. Encountered too many issues that I cannot be bothered to add anymore words to it. Obviously out to steal data. For Godsake, please provide a 'Deactivate Account' feature if possible.</t>
  </si>
  <si>
    <t>Muhammad Fauzy Rachman Hasibuan</t>
  </si>
  <si>
    <t>Faiq Azhar Taqiyuddin</t>
  </si>
  <si>
    <t>I already logout my account last night, then I tried to login today, but it says "Something is wrong" already tried couple times, still the same.</t>
  </si>
  <si>
    <t>Chandan Dass</t>
  </si>
  <si>
    <t>Nonsense! Keep sending me msges which I am unable to even read in full as there isn't a notification tab on the app. Sending vouchers to me and taking it back 10 mins later.</t>
  </si>
  <si>
    <t>Chelsea Yeo</t>
  </si>
  <si>
    <t>server error since yesterday morning. reinstalled, managed to login but still face the same problem - can't book any rides!</t>
  </si>
  <si>
    <t>Indra Subagja</t>
  </si>
  <si>
    <t>Recently the app was really excruciatingly buggy like a HOT MESS. 1) It crashes every a couple of seconds. 2) GoFood promo didn't count on checkout. 3) Frustrating swipe left/right at main page (always accidentally scrolling vertical). 4) Inconsistent scaling everytime I opened the app. Gojek used t...Full Review</t>
  </si>
  <si>
    <t>Alpha Tomasowa</t>
  </si>
  <si>
    <t>The application has grown to be much better through the years and more competitive in providing information to the consumer about order tracking and delivery. The new feature to add credit cards as a payment form is also a welcome addition. However, it does not show up on transactions even after reg...Full Review</t>
  </si>
  <si>
    <t>Tomatoes FM</t>
  </si>
  <si>
    <t>Don't you want to fix it as early as possible? The gofood food discount not counted in payment. It's been almost a week. Before, I don't have any willing to try to use your competitor app. But considering your new UI that become as bad as your competitor (your old UI already very good. Why you downg...Full Review</t>
  </si>
  <si>
    <t>Regina G</t>
  </si>
  <si>
    <t>I never upgrade my gopay to gopay plus, when I tried to do it, it was rejected. The reason is my e-KTP is already used to upgrade gopay. How come? I never share my important personal data like e-KTP. When I tried to contact the customer service it was really hard to speak with the person, my chats w...Full Review</t>
  </si>
  <si>
    <t>Bimo Pradipto</t>
  </si>
  <si>
    <t>This is a great app, what i don't like is everytime there's a popup notification from my driver and i tap it, it'd say that "chat is no longer available" and then it proceed to an animation saying "yay! We've got you a driver". There's literally no reason for that, please fix, it's annoying. You guy...Full Review</t>
  </si>
  <si>
    <t>Iskandar Febriyanto</t>
  </si>
  <si>
    <t>Great app. But problems shows up when you have to buy 150k for 50k discount when theres other voucher worth 30k on same restaurants. Even if you have &gt;150k on the cart, The app didnt automatically change to 50k discount but rather take on the 30k discount applied. Before update i never experience th...Full Review</t>
  </si>
  <si>
    <t>RevanPark 21</t>
  </si>
  <si>
    <t>NEW UI DESIGN DOES NOT PRIORITIZE EASE OF USE: 😠messy &amp; confusing new UI, just to HIGHLIGHT the often ignored INFO TAB (is this a transportation or news app?).😡 Often SLOW LOCATION UPDATE even with high GPS accuracy resulting in giving the wrong address. Canceling will cost alot of time and phone ...Full Review</t>
  </si>
  <si>
    <t>U F</t>
  </si>
  <si>
    <t>Do you have downgrade feature? I hate this update. 1. The GUI is ugly. Not to mention poor application performance. It's slow af. 2. I can not rate the driver after ordering gofood. I always make sure giving 5 star for the driver. Even if I forget, the app will automatically asking me to rate last o...Full Review</t>
  </si>
  <si>
    <t>Maya Sopiah Lubis</t>
  </si>
  <si>
    <t>The last 3 updates of Gojek makes my smartphone always experiencing the crash and restarting automatically when I opened the app. I barely could order without experiencing it. So disappointing. The new popup window for reviewing the driver when the app is opened is also annoying. It surely makes me ...Full Review</t>
  </si>
  <si>
    <t>Kevin Jendry</t>
  </si>
  <si>
    <t>CLAUDIA</t>
  </si>
  <si>
    <t>It was good at first, but everything went wrong when they changed the UI and it became the worst UX! I hate to use it ever since and it gets depressing when i had to. OMG. What are you guys aiming for?! Not simple and easy at all.</t>
  </si>
  <si>
    <t>Ferdinand Septiadi</t>
  </si>
  <si>
    <t>Lilian Sondakh</t>
  </si>
  <si>
    <t>The more you update, the more confusing it is. Seriously, why you keep changing and replace it with unnecessary features? It's Not frendly user. Prefer the old one, this one is purely a mess.</t>
  </si>
  <si>
    <t>Anggita Leviastuti</t>
  </si>
  <si>
    <t>Why is it so hard to locate my Go-Pay transactions? Also the bursting colour selection &amp; icon are super confusing. Please always make functionality a top priority. So many useless features in this new version. Disappointed!</t>
  </si>
  <si>
    <t>Big Ramm</t>
  </si>
  <si>
    <t>First I was having difficulty in getting driver, which made me wait for far too long, whereas I was in a rush. Then I had to cancel it because I needed to quickly get myself a driver. I did change the destination, because perhaps it was a bit far (costed about 20k rupiah or so). I ended up having to...Full Review</t>
  </si>
  <si>
    <t>Josei Toda</t>
  </si>
  <si>
    <t>Kindly consider to added nearby search feature, I often used gofood, but can hardly search for tenant nearby with keywords, they usually showed all the result within the keywords without we being able to sort out the search category by nearby, please do consider, thank you</t>
  </si>
  <si>
    <t>Herman Susanto</t>
  </si>
  <si>
    <t>Generally my experience is good.Some details need improvement : some helmet are smelly, some bike driver doesn't prepare rain coat, one go car drive so slow ( too careful ), and at sometimes take too long to get gojek order. Saya baru top up saldo Gopay dari M Banking. Tetapi saldo tidak bertambah, ...Full Review</t>
  </si>
  <si>
    <t>Ayi Rohmansah</t>
  </si>
  <si>
    <t>Jonathan Samson</t>
  </si>
  <si>
    <t>The most annoying sounds for notifications, and makes unnecessary notifications too. Also, after ordering food, it seems like everything's taken care if, but you actually have to go to another part of the app just to confirm your order with the driver. Altogether a moderately annoying user experienc...Full Review</t>
  </si>
  <si>
    <t>Debby Devina</t>
  </si>
  <si>
    <t>Nina Ruam</t>
  </si>
  <si>
    <t>Worse service in all app. Menu doesnt exist and the translation of menu is not even the same in Eng/local language. Sent email, no resposne. Post FB, no reply. They really dont care about customer.</t>
  </si>
  <si>
    <t>mila nurul</t>
  </si>
  <si>
    <t>Fake discount promotion. Promised discount was not applied. When I chat the cs for an explanation, they asked for order number then left me hanging for hours and did not answered. And I know I'm not the only one with the same problem. The worst service ever</t>
  </si>
  <si>
    <t>Yulistyo Adi</t>
  </si>
  <si>
    <t>Error now often happen especially for gotagihan and amount top up via bank. Unistall goje is the best solution I can have now since errors occur many time in this app. The last time i will ever use gojek.</t>
  </si>
  <si>
    <t>Xaverius Dio</t>
  </si>
  <si>
    <t>Ardian Dominggo Wiryosukarno</t>
  </si>
  <si>
    <t>Nicholas Liong</t>
  </si>
  <si>
    <t>Huuriyah Rona Puspita</t>
  </si>
  <si>
    <t>Worse aplication, after I upgraded the version I can't use the app, also can't open the feature. Just loading the logo. So badddddddddd</t>
  </si>
  <si>
    <t>Handika Praja</t>
  </si>
  <si>
    <t>been having issue with the price calculation the past few days. contacted CS multiple times thru all different platform only to receive template answer every single time. truly the worse customer service experience i ever had.</t>
  </si>
  <si>
    <t>Rio Putra</t>
  </si>
  <si>
    <t>Delay receiving top up from bca one klik. Never happened before but really disappointed this time. Will change it back after this problem is solved.</t>
  </si>
  <si>
    <t>Soni Siswanto</t>
  </si>
  <si>
    <t>Automatically logout. Can not retrieve login account using email. I have contacted the customer service to retrieve account but always got same reply just like machine answering device.</t>
  </si>
  <si>
    <t>Annas Rizki Kurnia</t>
  </si>
  <si>
    <t>To be honest, the whole is great, in general. But when you get into the chat feature to talk with the driver, the new feature of suggested messages is just one of the worst experiences. Too many accidental messages was sent and throws the usual habit of start typing right away. Really dissapointed b...Full Review</t>
  </si>
  <si>
    <t>Liv G</t>
  </si>
  <si>
    <t>Hate UI! Very confusing now and a lot of useless banners. Keep it simple and user friendly!</t>
  </si>
  <si>
    <t>Haziel Semaya</t>
  </si>
  <si>
    <t>I just got a problem where i can't use pay feature, whenever i wanna scan code, send money to any bank account, or to gopay account the result is unable to process, whats happening??</t>
  </si>
  <si>
    <t>Abel Dustin Hyman Susilo</t>
  </si>
  <si>
    <t>Connor Siolo</t>
  </si>
  <si>
    <t>Not sure what happened but currently the app is just crashing on me. Hopefully it'll get fixed.</t>
  </si>
  <si>
    <t>kevin elyan</t>
  </si>
  <si>
    <t>Nice app,keep up. Lagging,and discounts are lie. I have several screenshot of gopay discount but didnt work. Don't put the discount anymore if that doesnt work,what a scam</t>
  </si>
  <si>
    <t>Boas Siahaan</t>
  </si>
  <si>
    <t>Aaphot Al Aidid</t>
  </si>
  <si>
    <t>Can't check vouchers etc while on travel. Also, no vouchers to redeem, no point.</t>
  </si>
  <si>
    <t>Yesi Danish</t>
  </si>
  <si>
    <t>I've gopay issues. I top up with my ibanking but didn't appear in my gopay. Why? My bank saldo already deducted. Please fix this!</t>
  </si>
  <si>
    <t>Do Mi</t>
  </si>
  <si>
    <t>Very best application, helpfull for everyone to get ride and food also many features here. Thank you so much</t>
  </si>
  <si>
    <t>Karel Bondan</t>
  </si>
  <si>
    <t>I definitely love gojek, but not that much love for the app. I prefer the old UI &amp; UX tbh. Sure it looks more modern and such for the new update, but it's harder to navigate. And, the new update is kinda heavy(?) compared to the old one. It has slight lags although I have a quite good phone. Also, t...Full Review</t>
  </si>
  <si>
    <t>Adriel Luminary</t>
  </si>
  <si>
    <t>Trashy design. A simple function to look at your transaction history is now gone. What a bad designer/analyst who update the app.</t>
  </si>
  <si>
    <t>Ellefulist 93</t>
  </si>
  <si>
    <t>WAS love this app, but not anymore. UI now feels not user friendly for me, why you change something that was working just fine into this? feels like the app losing it's identity for me. Also feels too much push notification at the recent state, very anoying</t>
  </si>
  <si>
    <t>Bunga</t>
  </si>
  <si>
    <t>It's hard to find detail receipt of past gofood orders. Get worse with the latest update. More clicks just to get to gopay history.</t>
  </si>
  <si>
    <t>Jeffrey Satria</t>
  </si>
  <si>
    <t>Zari</t>
  </si>
  <si>
    <t>New UI update is not user friendly at all. Very confusing!!</t>
  </si>
  <si>
    <t>Teeravut Chuenmalasurat</t>
  </si>
  <si>
    <t>Couldn't login 2 devices at same time. Always couldn't find drivers around my area.</t>
  </si>
  <si>
    <t>Zikra Mukti</t>
  </si>
  <si>
    <t>I don't know why since I upgraded the newer version it keeps close by itself whenever I try to open - more than seven times if I'm not mistaken and I gave up alr. Please fix it or give me some help or simply go get me the old vers instead. You know sometime we were in hurry but this app couldn't hel...Full Review</t>
  </si>
  <si>
    <t>Anastasia Saras</t>
  </si>
  <si>
    <t>Tanto Este</t>
  </si>
  <si>
    <t>It's a good and useful app. Thanks. However improvement can be made in one particular area: GOCAR. It would be nice if there is information about the COLOR of the car, not only type and reg number. It will be very helpful for recognizing the gocar ordered among other vehicles in a lobby que. Thanks</t>
  </si>
  <si>
    <t>Uci Oshin</t>
  </si>
  <si>
    <t>Have always loved gojek and always do. But I have problem with the latest app version. Mine has been automatically updated to v.4.4.0 and it has a serious bug (at least for me). Here's what I did and what the bug is: searched a key word on gofood section, clicked the keyword to show list of restos, ...Full Review</t>
  </si>
  <si>
    <t>S Zahra A</t>
  </si>
  <si>
    <t>Whenever I want to add Gopay as payment method in Google Play, it always said that I have to install or update Gojek app eventhough mine already installed to the newest version. Already trying to clear cache and data both my PlayStore and Gojek app, on top of that I had re-installing the Gojek app s...Full Review</t>
  </si>
  <si>
    <t>AiminHaremRoute</t>
  </si>
  <si>
    <t>bad ui, top up pending but my credit already taken, you need full gopay for using promo and there is no explanation about this. need fix asap</t>
  </si>
  <si>
    <t>Thomas Aliandoe</t>
  </si>
  <si>
    <t>Can no longer see distance between 2 points (previously was mentioned)</t>
  </si>
  <si>
    <t>Biswa Jyoti Deb</t>
  </si>
  <si>
    <t>I see improvements one ahh! Imho, i can see more cabs on-road now, the map integration works better. Hope u can give some serious competition to that naughty app called Grab!</t>
  </si>
  <si>
    <t>Muhardi Nst</t>
  </si>
  <si>
    <t>Paylater got blocked. Never been late to pay paylater. Been using paylater for 2 years. Never got problem. And my limit been up to 1000k rupiah. And always pay at the end of month. Now i get blocked for updated term &amp; cond that i don't know what i violated. All email to findaya support don't solve a...Full Review</t>
  </si>
  <si>
    <t>Alexey Kargapolov</t>
  </si>
  <si>
    <t>Thanks for welcome free ride via referral. In the same time UI leaves a lot to be desired. I have not yet found how to connect my card for cashless payments and, to be honest, I see no reason for switching from Grab. Yes, the price is not the only factor.</t>
  </si>
  <si>
    <t>Rizky Prasetyo</t>
  </si>
  <si>
    <t>Too much change in a short time. As i rarely use, this is make me confuse. Like using another app but its gojek.</t>
  </si>
  <si>
    <t>Eka Prasetyani</t>
  </si>
  <si>
    <t>Bad UI design since the update. I dont know why you make the interface that way. It's confusing to navigate.</t>
  </si>
  <si>
    <t>Muhammad Firhan</t>
  </si>
  <si>
    <t>this app is getting heavy, first i opened this app is always laggy in my phone. I hope in the next update would be smoother</t>
  </si>
  <si>
    <t>Bima Agung</t>
  </si>
  <si>
    <t>The lastest version suck. Bring back the old one. Like wth even design this. so confusing.</t>
  </si>
  <si>
    <t>Alief Widho</t>
  </si>
  <si>
    <t>Melisa Prasetyo</t>
  </si>
  <si>
    <t>I really have problem with the latest update I cannot open the app is always stopping and suddenly close</t>
  </si>
  <si>
    <t>This app is very good, add many future on this app, i can order food and cash on home, i can order car and order ride to serve me to the place i want, There is gopay to facilitate payment, easy to fill, able to pay for various applications using gopay, many future recommendations in the application,...Full Review</t>
  </si>
  <si>
    <t>Thanh Nguyen</t>
  </si>
  <si>
    <t>after booking, when driver goes on ỵe way to pick up customer but no moving on the map or wrong movement</t>
  </si>
  <si>
    <t>Yang De Ming</t>
  </si>
  <si>
    <t>I rarely use gojek, once im trying to use it, gojek blocked my wallet because i did "suspicious activities" despite i did nothing suspicious. Gojek told me to upgrade my gojek to plus, but the process was pretty difficult. And until now i must wait until it is upgraded. Boo for you gojek. I will cha...Full Review</t>
  </si>
  <si>
    <t>Thảo Ngân Nguyễn</t>
  </si>
  <si>
    <t>After downloading, I can't run the app anymore. Hope you fix it.</t>
  </si>
  <si>
    <t>Michelle Ganap</t>
  </si>
  <si>
    <t>This new version of Gojek's interface is really poor.. Hard to find history of orders and also I just couldn't find my ongoing gocar order.. please improve</t>
  </si>
  <si>
    <t>Luthfi Chandra</t>
  </si>
  <si>
    <t>The UI changes every few days. So confusing.</t>
  </si>
  <si>
    <t>Yahya Hamid</t>
  </si>
  <si>
    <t>Thank you, Gojek, for the positive response to my earlier complaints. Now, no more constant irritating Gojek pop-ups and the time tracking of Gojek car is more accurate. I have reinstalled the app and started ordering Gojek transport again. My Previous Complaints: Most iritating app I ever had. It k...Full Review</t>
  </si>
  <si>
    <t>Đức Tài</t>
  </si>
  <si>
    <t>It is a useful app. But it doesn't work on Xiaomi Redmi note 8 pro, so i can't use this app to oder food! Please fix it soon!</t>
  </si>
  <si>
    <t>Ficki D.H.</t>
  </si>
  <si>
    <t>Please add the word 'yes' or 'yes to all' in quick chat.</t>
  </si>
  <si>
    <t>Charlos William</t>
  </si>
  <si>
    <t>ALEXOAH YT</t>
  </si>
  <si>
    <t>I wonder what happened to this update. Everytime I need to rate the driver, the app shuts down itself, and this is the 4th time it happens since the update. The rating works well for the restaurants anyway. I feel sorry for the good drivers, really.</t>
  </si>
  <si>
    <t>Bayu Wisnu Aji</t>
  </si>
  <si>
    <t>The current view for android is confusing. Changed the overall experience, makes me confused. Moreover gopay, now when I do the payment, the button always shows TOP UP NOW, instead of PAY NOW, even more confusing.</t>
  </si>
  <si>
    <t>Captain Wobbles</t>
  </si>
  <si>
    <t>Gojek app is unnecesarily heavy and lag your phone. You don't have to put 10000 feature on it, we just want an app that works.</t>
  </si>
  <si>
    <t>Andy Tanu W</t>
  </si>
  <si>
    <t>The only reason I use this app is because we can use gopay for google play payment, and now suddenly I cannot use gopay on google play anymore and everytime I want to add payment method on google play, it said I must instal or upgrade this app and yet here I am with newest app instal on my phone... ...Full Review</t>
  </si>
  <si>
    <t>Jose Wilson</t>
  </si>
  <si>
    <t>levi</t>
  </si>
  <si>
    <t>i dont often use gojek. my account suddenly got blocked for "suspicious activities". i contacted costumer support but they didn't help. they said they'll continue to charge me anyways for taking care of my account even if I CAN'T USE IT. they didn't even tell me why. don't use this app. G*** is bett...Full Review</t>
  </si>
  <si>
    <t>Pakawat Limsiri</t>
  </si>
  <si>
    <t>When the app tries to promote so much but there is not enough driver. User experience is so bad</t>
  </si>
  <si>
    <t>Felicia Lim</t>
  </si>
  <si>
    <t>Good, but there is a little problem about mapping, i lived near the river so i will always get a driver from the other side of river.. this is really a problem! Oh, also there were several times i cannot top up my Gopay</t>
  </si>
  <si>
    <t>traveler namespolicy</t>
  </si>
  <si>
    <t>Took over go-viet and its app seamlessly. Can easily order rides with this app. Ordering food is a bit trickier, as its not always clear how and when your discount is applied, and the delivery fee is only disclosed at the end. But this app and the grab app are indispensable.</t>
  </si>
  <si>
    <t>Ditto Christianto</t>
  </si>
  <si>
    <t>Tikah SAN</t>
  </si>
  <si>
    <t>Why is it getting worse? Before, when running the gojek feature always asked to log in with cellphone number and otp code, after an update when searching for places to eat in GoFood and found it, but instead returned to the searching page</t>
  </si>
  <si>
    <t>Fransiskus Ndruru</t>
  </si>
  <si>
    <t>I wanted to send money to a bank account, but the system was always busy and busy. You can do nothing with this App. Go and fix it.</t>
  </si>
  <si>
    <t>My owoness</t>
  </si>
  <si>
    <t>For you account security, We've disabled the pinning feature, this is too annoying and reason why I cannot change my pin, even I contacted the Customer Service, the answer is always sorry and sorry, I hope this feature will be fixed</t>
  </si>
  <si>
    <t>Julio Giulietti</t>
  </si>
  <si>
    <t>I like Gojek and use them all the time. The app needs some help though. Put the bikes and drivers first. Drivers are the ones people really want and like. Food should go second. First things first. Drivers get five stars; the app gets two.</t>
  </si>
  <si>
    <t>Justin Ow</t>
  </si>
  <si>
    <t>App kept opening on its own even after i force closed the app, seemingly tracking my location though that is an requirement for the use of the app is abit suspicious given that it keeps opening on its own without any prompting or opening the app.</t>
  </si>
  <si>
    <t>Mutiara Apriliansyah</t>
  </si>
  <si>
    <t>Hafizzuddin Nur</t>
  </si>
  <si>
    <t>I just bought new phone 'coz my old one broke, I want to log in but still didn't received the OTP code. Trying to buy new sim card to register new account, but still didn't receive the OTP code, even using call me 5x but no call whatsoever. Please fix this</t>
  </si>
  <si>
    <t>Supriyo Jawoto</t>
  </si>
  <si>
    <t>GoPay services are often problematic because the topup is rarely updated</t>
  </si>
  <si>
    <t>Francesco Rares</t>
  </si>
  <si>
    <t>I really like this Grab application, because it gives me an amazing experience when I download this application. Thanks Uber :)</t>
  </si>
  <si>
    <t>monologue</t>
  </si>
  <si>
    <t>Drains the battery so much while running in background.</t>
  </si>
  <si>
    <t>Volt Catastropher</t>
  </si>
  <si>
    <t>I wish there was other option to login other than phone number..</t>
  </si>
  <si>
    <t>Sarah Puspita Faris</t>
  </si>
  <si>
    <t>I have an issue with gopay feature, why i should turn off my battery saving mode in case of upgrading to gopay plus, and sometime if i top up my gopay, the balance doesnt automatically update until i turn off the battery saving mode</t>
  </si>
  <si>
    <t>Lenny Assa</t>
  </si>
  <si>
    <t>The new features are confusing i cant find the order history menu to rate the driver, when we got driver the map ìs so small, hard to see the driver whereabout because of the driver info tab is too large.</t>
  </si>
  <si>
    <t>Bobby Kutti</t>
  </si>
  <si>
    <t>Thanks for always increasing or adding more fee. And now somehow my location changed after daily order and it drives me crazy to take my food !! I guess that's it. I will spend all my gopay and uninstall !!</t>
  </si>
  <si>
    <t>Reza Putra</t>
  </si>
  <si>
    <t>The map is crucial to the app. As setting accuracy is difficult, confirmation of locations should be made by the users.</t>
  </si>
  <si>
    <t>Irene Constantia</t>
  </si>
  <si>
    <t>Super bad experience. Gojek blocked my account. I couldn't use it anymore. I contact the cust service and didn't help at all. They said there are too many suspicious activities so they blocked gojek from my phone.</t>
  </si>
  <si>
    <t>one aiueo</t>
  </si>
  <si>
    <t>Good application, and reliable. The GoRide app kind of expensive now. Price increase significantly during the last 3 months, now price even 15% higher than its competitor for the same route.</t>
  </si>
  <si>
    <t>Dimas P Nugraha</t>
  </si>
  <si>
    <t>Why on new update, everytime I gave a rate for driver, the app always crash? Please fix it because I never had this problem in older version.</t>
  </si>
  <si>
    <t>Mario Gunawan</t>
  </si>
  <si>
    <t>Pls fix ur UX, the UI looks great but user needs a lot energy to navigate through the app, i like the old UI better. Sure it looks simple but it's much more straightforward and fun than this new, annoying UX</t>
  </si>
  <si>
    <t>Savaros P.</t>
  </si>
  <si>
    <t>Driver always keep busy, tried to use for many times for a couple day in difference area. No driver at all!!!</t>
  </si>
  <si>
    <t>sinta mar</t>
  </si>
  <si>
    <t>after 3 times i reply customer service email , i have no response.then i send a new email with all point that i should send before in one email, after that they fix my problem and now i can login to my account and pay my bill. thank you and please speed up your performe</t>
  </si>
  <si>
    <t>Fauz Irfan Rafi</t>
  </si>
  <si>
    <t>So slow on my phone!! Please, not everyone in Indonesia can afford high-RAM smartphone, so just be more simplified!, or make GO-LITE because not everyone needs all your features!! For me only GOPAY, GOJEK/CAR, GOFOOD, and GOSEND. Others? No thank you. Tldr: I need lite version of Gojek.</t>
  </si>
  <si>
    <t>Franth of Coralion</t>
  </si>
  <si>
    <t>Upon getting a new device, the app cannot access my location despite it being already enabled. The same thing does not happen to Grab however, well i guess i have to switch</t>
  </si>
  <si>
    <t>Danyal</t>
  </si>
  <si>
    <t>Bad app. Does not have riders to fulfill the order. Also GoPay is a scam, when adding money they they did not ask for any KYC, but when using GoPay, they ask for it. Thier KYC is asking too much information. Use grab instead. This is in Bangkok</t>
  </si>
  <si>
    <t>Angeline Chen</t>
  </si>
  <si>
    <t>Horrible customer service. My account was suspended for no particular reason. I've contacted customer support multiple times through multiple platforms and got no meaningful response.</t>
  </si>
  <si>
    <t>Ryou Sekine</t>
  </si>
  <si>
    <t>QRis payment solution on merchant often fail and got me waiting for 30 minutes most of the time</t>
  </si>
  <si>
    <t>Ikfi Khofifah</t>
  </si>
  <si>
    <t>It has been more than three months that the application for a premium account is still in process, unclear, disappointed.</t>
  </si>
  <si>
    <t>febriani nur</t>
  </si>
  <si>
    <t>It's always buffering when i opened the app, please fix it as fast as possible! Thank you</t>
  </si>
  <si>
    <t>Wiz</t>
  </si>
  <si>
    <t>Why it takes so long for upgrade to gopayPlus? I mean many people need that for some reason important, so please work it fast.</t>
  </si>
  <si>
    <t>Sari Kusumaningtyas</t>
  </si>
  <si>
    <t>Hi whats wrong with gojek.. everytime i want to type food, it pop up with device set up device set up not allowed.. usually it doesnt go like this. Whats you mean with device set up not allowed also not being described clearly. Dissapointed!.</t>
  </si>
  <si>
    <t>Vaibhav</t>
  </si>
  <si>
    <t>With update my history is gone, all saved address is gone and I my apartment is no longer searchable as delivery address. Even selecting it on my shows incorrect name.</t>
  </si>
  <si>
    <t>Henny Tan</t>
  </si>
  <si>
    <t>I didn't use gojek in the last few months.and now gojek blocked my wallet and says it's because of suspicious activities. why didn't you tell me what's wrong ? Weird application.</t>
  </si>
  <si>
    <t>Ruangsit T.</t>
  </si>
  <si>
    <t>None was picking up the order, tried more than 10 times. Made wrong decision to fill up money in GoPay, finally couldn't get it back too. Very poor service.</t>
  </si>
  <si>
    <t>Yousef Algadri</t>
  </si>
  <si>
    <t>Sorry to say Gojek, i definitely love of your old UI interface rather than this new one. It looks teribble for me. Once again i'm sorry.</t>
  </si>
  <si>
    <t>Cempaka Kuning</t>
  </si>
  <si>
    <t>Too many notifications, please tone it down a bit. Bad UI, the later version looks better.</t>
  </si>
  <si>
    <t>Moo N</t>
  </si>
  <si>
    <t>Delay. Update but not notify. Bad since change from get to gojek.</t>
  </si>
  <si>
    <t>RUDY CHANDRA</t>
  </si>
  <si>
    <t>I cannot add gopay payment method in play store. i already installed the latest update. and i already clear cache, clear data, but still cannot. help.</t>
  </si>
  <si>
    <t>Chusana J</t>
  </si>
  <si>
    <t>No driver to take order. App was thirst for information ID, location, job etc. Much worse than other service provider aka Grab Panda etc. I'll uninstall this app after use up all new user discount.</t>
  </si>
  <si>
    <t>Harbi Qodri</t>
  </si>
  <si>
    <t>stupid update, crash each time when tried to open it</t>
  </si>
  <si>
    <t>Raji Walidatul</t>
  </si>
  <si>
    <t>After I updated to the latest version, it becames more laggy and uncomfortable. The app keeps stopping with no reason.</t>
  </si>
  <si>
    <t>Tamado Ramot Sitohang</t>
  </si>
  <si>
    <t>This app automatically add a bunch of phone numbers (I suppose those were official Gojek phone numbers) into contact list. This is annoying.</t>
  </si>
  <si>
    <t>Margaret Ang</t>
  </si>
  <si>
    <t>I wanted to change my rating for my driver but accidentally press 4 stars instead of 5 stars. to my great disappointment, there's no way to do it.</t>
  </si>
  <si>
    <t>Rahmad Budi</t>
  </si>
  <si>
    <t>my house location always took to the wrong residential number and cannot be set to fix location. the new UI is not intuitive.</t>
  </si>
  <si>
    <t>David Surya</t>
  </si>
  <si>
    <t>Fix your UX, also why there is no options for login with facebook? My phone number always considered as new number eventhough i've register an account</t>
  </si>
  <si>
    <t>P VIJITVARASAN</t>
  </si>
  <si>
    <t>My data lost, it was terrible!!! u can change app whenever u want, dont care much about customer's data/history.</t>
  </si>
  <si>
    <t>Anindya Laksmitara</t>
  </si>
  <si>
    <t>For the history it will be great if I could reorder my orders. And add favorites so I can order quickly from there. Also thanks for adding the nominal for tipping! Love the new interface</t>
  </si>
  <si>
    <t>Edward Lim</t>
  </si>
  <si>
    <t>Need to improve GPS accuracy. Drivers seem lost and have to direct them.</t>
  </si>
  <si>
    <t>Flash Gordon</t>
  </si>
  <si>
    <t>What is Gojek policy for fake driver? Several times I used Gojek and the picture of the driver was different with the person who picked me up. Also, sometimes the car used was different from what was registered in the app. Please make a clear policy on this issue to ensure good quality service for u...Full Review</t>
  </si>
  <si>
    <t>Daniel K</t>
  </si>
  <si>
    <t>Gojek has a better GPS system than grab. It is more accurate and saves me a lot of trouble!</t>
  </si>
  <si>
    <t>Nazihah</t>
  </si>
  <si>
    <t>Couldn't load the app so tried reinstalling the app. Now I can't even log in, it just keeps loading</t>
  </si>
  <si>
    <t>Anggia Meidina</t>
  </si>
  <si>
    <t>everytime I switch to another app, I can't open Gojek again, it's just blank. it's a bit annoying especially when im in the middle of ordering something</t>
  </si>
  <si>
    <t>Khanh Joun</t>
  </si>
  <si>
    <t>Havent been able to find any driver since they changed from Goviet to Gojek. Used to love using this app so hopefully they can recruit more drivers in the near future.</t>
  </si>
  <si>
    <t>Noer Deayana</t>
  </si>
  <si>
    <t>I like this app, But maybe i can suggest for the optional of the food can be deleted if the food is out of stock</t>
  </si>
  <si>
    <t>jr lui</t>
  </si>
  <si>
    <t>Paying by card seems impossible! Tsk. I like the previous app better.</t>
  </si>
  <si>
    <t>Tatak Susetyo</t>
  </si>
  <si>
    <t>It is super laggy. The picture of the menu in gofood cant display. It seems the update version is too heavy</t>
  </si>
  <si>
    <t>maulana rahman</t>
  </si>
  <si>
    <t>so far they already do a great job but unfortunately when it's time to cancel the order, the option to "fill the box why you cancel the order" is not there... today i order something but i cancel it because the restaurant is jam packed! but the option is not there ... nor the option to custom compla...Full Review</t>
  </si>
  <si>
    <t>ANC ANC</t>
  </si>
  <si>
    <t>Unable to redeem cashbacks. Many times. Customer support did not help at all.</t>
  </si>
  <si>
    <t>David Tobing</t>
  </si>
  <si>
    <t>I added credit card payment method but it doesnt even show up when making payment or in the home screen.</t>
  </si>
  <si>
    <t>Sheri Athena</t>
  </si>
  <si>
    <t>Can not set default on address and GPS is always. It is annoying. pls adjust</t>
  </si>
  <si>
    <t>Tyas Herratri</t>
  </si>
  <si>
    <t>Slow connectivity, the way to resolve problem in order is way too long, bad lay out, bad algorithm. Are you sure you really want to give discount to customer, where's the option before payment?</t>
  </si>
  <si>
    <t>Hasanuddin Hasan</t>
  </si>
  <si>
    <t>Use it for Food delivery, goods delivery. One missing very important feature. No history on your go pay balance.</t>
  </si>
  <si>
    <t>Phi Boo.</t>
  </si>
  <si>
    <t>The App keeps my location on even given the permission to only access location while in use</t>
  </si>
  <si>
    <t>Jacky Tjindrajono</t>
  </si>
  <si>
    <t>I did a top up, and my balance still same as before.. customer service said i need to wait till 2 days business day, very USEFUL application !!!</t>
  </si>
  <si>
    <t>Adji Akmal</t>
  </si>
  <si>
    <t>Log-in bugs recently. I have to relogin all the time?! Enter the confirm code, but said expired already in a second lol</t>
  </si>
  <si>
    <t>Yanuar Wastu</t>
  </si>
  <si>
    <t>Last time I hate the new UI. Now it server, I try to login on my other phone and its otp code didn't send it right away even after fkng 15 minutes.</t>
  </si>
  <si>
    <t>Nay Koala</t>
  </si>
  <si>
    <t>I can't even login. I've been trying to login for 30 minutes now and I didn't even get the OTD</t>
  </si>
  <si>
    <t>evelyn fzart</t>
  </si>
  <si>
    <t>Can't pass loading screen, it kept crashing before i got to the menu screen</t>
  </si>
  <si>
    <t>Andrew Turner</t>
  </si>
  <si>
    <t>This app is supposed to track packages but only wants you to order through them food and taxi service....... And wants all your contacts list</t>
  </si>
  <si>
    <t>Shu Hui Is Cray</t>
  </si>
  <si>
    <t>I use gojek on a daily basis and lately i can't get a bike home like is it because of the distance no driver will accept or what is it. I'm extremely pissed</t>
  </si>
  <si>
    <t>Ardian Kris</t>
  </si>
  <si>
    <t>Upgrade to GoPay Plus sucks. I've been doing this for more than ten times already. They still rejected my request. Are you using bots to verified user, Gojek??? Such a shame.</t>
  </si>
  <si>
    <t>Nguyễn Trường Giang</t>
  </si>
  <si>
    <t>The good app. But this app do not accept to pay by credit card.</t>
  </si>
  <si>
    <t>Selina Ferguson</t>
  </si>
  <si>
    <t>Unable to see balance of my gopay to know when to top it up like used to.</t>
  </si>
  <si>
    <t>weki meki</t>
  </si>
  <si>
    <t>The only reason I use this app is because I can get cashback use Gopay for Google play payment, and now suddenly I don't get cashback because weird reason. Uninstall !!</t>
  </si>
  <si>
    <t>jerry mark</t>
  </si>
  <si>
    <t>Ahmad Ramadhan Zaid Al Khairi</t>
  </si>
  <si>
    <t>Binsar Aritonang</t>
  </si>
  <si>
    <t>After I upgraded to gopay plus, still cannot connect e-wallet to prakerja. Very disappointed</t>
  </si>
  <si>
    <t>Nguyen Dzung</t>
  </si>
  <si>
    <t>Google play is updating..and I cannot use the Bike-booking!</t>
  </si>
  <si>
    <t>Miss A</t>
  </si>
  <si>
    <t>The app went crazy. I already booked a driver but when i checked the map to see where the driver is, its looking for a driver again. Three drivers ended coming up to my place. I felt very sorry for the drivers. One driver got angry to me.</t>
  </si>
  <si>
    <t>Riztama Prawita</t>
  </si>
  <si>
    <t>I found this version kinda confusing me, i preferred the last one. not this one with floating menu</t>
  </si>
  <si>
    <t>Lynne</t>
  </si>
  <si>
    <t>Bank Thanakorn</t>
  </si>
  <si>
    <t>The route still confused. Its too long way over the true.its make calculate too high expenses.</t>
  </si>
  <si>
    <t>Natalie.A Widya</t>
  </si>
  <si>
    <t>Good service, helping people, recommended aplication</t>
  </si>
  <si>
    <t>Irwan Kurniawan</t>
  </si>
  <si>
    <t>Be aware that they do not provide a prudent step (a cancellation option) when ones accidentally purchased a gojek service subscription voucher.</t>
  </si>
  <si>
    <t>Xdeathro XD</t>
  </si>
  <si>
    <t>The Gofood used to be good, but now it sucks. The gps likes to malfunction, once i ordered gojek, and my location was off by 20KM. And i had already turned my location on. When i went downstairs. It said gojek is on the way. And i waited for almost 30 min downstairs.😡😡😡😡😡😡😡😡😡😡</t>
  </si>
  <si>
    <t>Tri Top Tips</t>
  </si>
  <si>
    <t>J P</t>
  </si>
  <si>
    <t>Can't rate restaurants on Android app anymore. Why not? We should be able to highlight restaurants that have wrong prices etc.</t>
  </si>
  <si>
    <t>Jerry Khoo</t>
  </si>
  <si>
    <t>The app is getting more n more lousy. Getting a driver so far away. Very disappointed.</t>
  </si>
  <si>
    <t>Tuấn Anh Đỗ</t>
  </si>
  <si>
    <t>Worst experience ever. "Go food" I installed the app yesterday because my friend recommended it to me. But until now, after ordering more than 10 times, none of my orders had been picked. Before launching a new service, I suggest that you should make sure that your human resources are enough for tha...Full Review</t>
  </si>
  <si>
    <t>Nam Nguyễn</t>
  </si>
  <si>
    <t>I have been booking go-food for 30 minutes, but I cannot book. I think you should upgrade your structure</t>
  </si>
  <si>
    <t>Agustinus Susanto</t>
  </si>
  <si>
    <t>Latest update makes UI/UX less intuitive</t>
  </si>
  <si>
    <t>Darius Ng</t>
  </si>
  <si>
    <t>App keeps popping up / turning on spontaneously . Is this some bug???</t>
  </si>
  <si>
    <t>Poppy L</t>
  </si>
  <si>
    <t>FIX THE GOD DAMN TOP UP SERVICES!!! ALWAYS FAILED AND FAILED ,NOT ONLY ONCE BUT MANY TIMES!!</t>
  </si>
  <si>
    <t>Leo Faith</t>
  </si>
  <si>
    <t>My id card is always broken when i try to upgrade to gopayplus and there's no other option to upgrade so i'll uninstall this app</t>
  </si>
  <si>
    <t>Don Boopang</t>
  </si>
  <si>
    <t>I can't make repayment for my 450,500 paylater eventhough my Go-Pay balance is 450,000. What is wrong with this app?</t>
  </si>
  <si>
    <t>Randy Tan</t>
  </si>
  <si>
    <t>Poor GPS tracking. Hard to get location correct.</t>
  </si>
  <si>
    <t>Tammy Natanael</t>
  </si>
  <si>
    <t>Gojek app keep stopping, it crashed everytime i open it</t>
  </si>
  <si>
    <t>Scott Potter</t>
  </si>
  <si>
    <t>A terrible user experience. If you use gopay, the resto charges you before they tell you they are unable to fill the order. The only way to get refund is to call gojek...no number is listed on the app. Unmitigated joke of an app</t>
  </si>
  <si>
    <t>cherrystorberry619</t>
  </si>
  <si>
    <t>When it was name GET it very good for me. But now is so annoying I can't order any foods. Always let me waiting 30 sec for order.</t>
  </si>
  <si>
    <t>M Ihsan R</t>
  </si>
  <si>
    <t>Bug for all notification. notification does not ringing</t>
  </si>
  <si>
    <t>Christ</t>
  </si>
  <si>
    <t>almost 3 years I used this app and overall I'm satisfied with the improvements app year by year.</t>
  </si>
  <si>
    <t>Rafi Mahes Pradana</t>
  </si>
  <si>
    <t>The ui design make more difficult to use</t>
  </si>
  <si>
    <t>Krikima 001</t>
  </si>
  <si>
    <t>It worked quite well,but I had got some problems when changed from goviet to gojek.</t>
  </si>
  <si>
    <t>Zafira R.</t>
  </si>
  <si>
    <t>Please just make different application for gopay its kinda confusing, and the app just running so sloowww</t>
  </si>
  <si>
    <t>Melanie Tendean-Burns</t>
  </si>
  <si>
    <t>For some reason I can not rate a good and my fave food for others to see. I can't find a way how can I rate or give a feed back for the restaurant. It is always for the delivery person. When I found that faded stars of the restaurant, it's gone as I start click the star and no way I can back the res...Full Review</t>
  </si>
  <si>
    <t>Hafiz Yenifi</t>
  </si>
  <si>
    <t>Be aware to use gopay!!! my wallet suddenly got blocked without confirmation!!!</t>
  </si>
  <si>
    <t>Anne L. Marie</t>
  </si>
  <si>
    <t>Do not install this app. Happened many times. Driver never answer or reply and take the order, waited half and hour and never arrived at late hour and also ulu place. Yet the driver act blur and even refused to answer phone. And i have to cancel the order and theres no option where i can select "the...Full Review</t>
  </si>
  <si>
    <t>Maxiv</t>
  </si>
  <si>
    <t>paylater force close. update: fast customer service and in fixing bugs</t>
  </si>
  <si>
    <t>Aulia Rahmani</t>
  </si>
  <si>
    <t>Server busy terus dan dikit2 "there's something wrong with your account"! Bisanya apa sih gojek.!?</t>
  </si>
  <si>
    <t>Khenji Juanico</t>
  </si>
  <si>
    <t>Add shortcuts of home and work for user convenience.</t>
  </si>
  <si>
    <t>Fin Septian</t>
  </si>
  <si>
    <t>Very helpful for looking for food</t>
  </si>
  <si>
    <t>Khue Nguyen</t>
  </si>
  <si>
    <t>Quick and efficient connection, display.</t>
  </si>
  <si>
    <t>Fidyiah Anissa</t>
  </si>
  <si>
    <t>Suddenly closed when i want to check my paylater bill. How come?</t>
  </si>
  <si>
    <t>Adri Adrianur</t>
  </si>
  <si>
    <t>Out of my expectations. Meh. The frequently update time too. Boring. Like millennials, this app is really full of indecision.</t>
  </si>
  <si>
    <t>Lina Wood</t>
  </si>
  <si>
    <t>My GoPay has been blocked! I called GoJek but what? Promised that it's not blocked anymore but what???!!!!!! Still blocked!!!!!!!!!!</t>
  </si>
  <si>
    <t>Jerry Mark</t>
  </si>
  <si>
    <t>Car icon gps always not moving...pls update it properly.</t>
  </si>
  <si>
    <t>Jeff Ho</t>
  </si>
  <si>
    <t>When I placed near my wallet, the nfc scanned and launched Gojek . Bug</t>
  </si>
  <si>
    <t>Sasipim Taoklang</t>
  </si>
  <si>
    <t>The app seems promising and I really wanted to give it a try. Unfortunately, it fails to do one essential thing ; delivering my food. I have been trying to place an order for hours constantly. it seems like their drivers are non existent.So I tried to contact a customer service but there's no way I ...Full Review</t>
  </si>
  <si>
    <t>JiB jee</t>
  </si>
  <si>
    <t>Too difficult to use and you need to put a lot of your private information too.</t>
  </si>
  <si>
    <t>Asep Hendriana</t>
  </si>
  <si>
    <t>Very easy to use and useful</t>
  </si>
  <si>
    <t>Ahmad Shofi</t>
  </si>
  <si>
    <t>When you buy just few item is more expensive than you buy a lot of, while you don't even need to buy more, this industry is insane</t>
  </si>
  <si>
    <t>Muhammad Syidiq</t>
  </si>
  <si>
    <t>Need more improvement on the program, so never ever again happend double order, because it making problem for the driver and the customer.</t>
  </si>
  <si>
    <t>Machchema Jankla</t>
  </si>
  <si>
    <t>App forced me to input many of my personal data before ordering when I already topup my money.</t>
  </si>
  <si>
    <t>Aylwin Tan</t>
  </si>
  <si>
    <t>Decent app but the whole system itself has AFIs. Good alternative to Grab. But bear in mind it is relatively new, longer wait time. Manage your time well with approximately 10-15min buffer time before your planned departure. There's a delay in update of driver's location, so get to the waiting venue...Full Review</t>
  </si>
  <si>
    <t>Yahzabel Alhussein</t>
  </si>
  <si>
    <t>NinjaBuzzer</t>
  </si>
  <si>
    <t>Fake promo, stop spamming your promos when there is no cashback 👎👎😠</t>
  </si>
  <si>
    <t>Yulyan Purnomo</t>
  </si>
  <si>
    <t>App hang, cant even start a trip. Silly you how cant I order a car more than 100km now when I'm always used this app before. This app suck and keep greeting worse</t>
  </si>
  <si>
    <t>Arga Revs</t>
  </si>
  <si>
    <t>Still good accommodation app,but please add ride history or transaction history</t>
  </si>
  <si>
    <t>Dao Le Minh</t>
  </si>
  <si>
    <t>I downloaded the app but couldn't use. It always ask me to enable location while i did.</t>
  </si>
  <si>
    <t>Puji Widarti</t>
  </si>
  <si>
    <t>caleb tjong</t>
  </si>
  <si>
    <t>Terrible expirence with go jek drivers and the app. Driver took 20 minutes then I wanted to cancel but was instead had to pay $4. Terrible service</t>
  </si>
  <si>
    <t>Slamet Suryanto</t>
  </si>
  <si>
    <t>The response from this application was very very slow.</t>
  </si>
  <si>
    <t>Mardy Dimanalata</t>
  </si>
  <si>
    <t>Issue fixed. Still better than grab.</t>
  </si>
  <si>
    <t>yohanes albert marshal</t>
  </si>
  <si>
    <t>Bring back the pre pandemic interface please. The current ui sucks.</t>
  </si>
  <si>
    <t>Diah Maryana Handayani</t>
  </si>
  <si>
    <t>Games is always just loading it's sucks &amp; makes my phone memory heavier. Just stick with the transportation, shipping &amp; food please. Make the UI as simple as possible &amp; the app working properly + smoother with no delay between the notification and the driver arrival would be nice instead of adding s...Full Review</t>
  </si>
  <si>
    <t>Yance Cominac</t>
  </si>
  <si>
    <t>Zero Stars! My gopay blocked after top up. Customer service not response complaining, pure scam !!! Give me my money back !!!</t>
  </si>
  <si>
    <t>Gibu Mathew</t>
  </si>
  <si>
    <t>App is bad. Poor accuracy of your location. And we get charged for that.</t>
  </si>
  <si>
    <t>stefanus hariawan</t>
  </si>
  <si>
    <t>Display menu not fit with space length on your balance money</t>
  </si>
  <si>
    <t>eyeeye wae</t>
  </si>
  <si>
    <t>Good application, all you need available in this app. Fast innovation Everytime.</t>
  </si>
  <si>
    <t>Lê Minh Nghĩa</t>
  </si>
  <si>
    <t>The app size is too big, more than double the size of the old GoViet app.</t>
  </si>
  <si>
    <t>Lee Hock Leong</t>
  </si>
  <si>
    <t>I hope the management team can assist payment by cash option as well as given reward points for passengers</t>
  </si>
  <si>
    <t>Ni Annisa Nur Adha</t>
  </si>
  <si>
    <t>Hi Gojek team! The experience of gofood so far was outstanding, but it would be really great if you dont ask the drivers to provide manual top up as their weekly task point as it's not relevant for me since I rarely use cash anymore and they sometimes beg to top up for the sake of points, as a power...Full Review</t>
  </si>
  <si>
    <t>Oeoeng team</t>
  </si>
  <si>
    <t>easy user and very important app...</t>
  </si>
  <si>
    <t>Muthia Kautsar</t>
  </si>
  <si>
    <t>It stops working for idk what reason. Fix this please. I ended up uninstalling the app and currently trying to redownload. I want to buy food for my friend' graduation but why gojek</t>
  </si>
  <si>
    <t>Luong Cuong</t>
  </si>
  <si>
    <t>The first day launching in Vietnam with "Server Busy" dialog everywhere on App</t>
  </si>
  <si>
    <t>Aryanto Habibie</t>
  </si>
  <si>
    <t>Hard to put my precise location on Gopay Maps</t>
  </si>
  <si>
    <t>Mikhail Nasa</t>
  </si>
  <si>
    <t>Good app overall. The functionality is there. But it has too much pushed notifications without the option of turning it off (or turning it less). It often gets annoying.</t>
  </si>
  <si>
    <t>Ntungntung</t>
  </si>
  <si>
    <t>Very nice app. Easy to use and looks good.</t>
  </si>
  <si>
    <t>mscully</t>
  </si>
  <si>
    <t>Good but sometimes gps not working well</t>
  </si>
  <si>
    <t>Wida AW</t>
  </si>
  <si>
    <t>Hi Gojek, great work so far. To me, the new UI has too much clutter. I've always preferred a simple, sleek, and practical UI. It also won't show me whether the app has successfully processed the tips for my drivers. The tip amount isn't even added to the receipt. I receive no notifications about it ...Full Review</t>
  </si>
  <si>
    <t>Cho Coolade</t>
  </si>
  <si>
    <t>Yeah, it's getting worse and worse. The major problem is that the app doesn't show the map correctly and keep misleading the driver to the farthest route.. dank, I'm waiting too long for the driver to pull away on the right track</t>
  </si>
  <si>
    <t>Candy Lee</t>
  </si>
  <si>
    <t>Updated the app because a lot of comment bashing the new UI. To be honest, new one looks better than the previous version (that one is bombarding me with features that I don't really need). I'm only using this app's essential feature like Go Ride, Go Food, and Go Pay. Doesn't look like it changed a ...Full Review</t>
  </si>
  <si>
    <t>Ika Nur Aisya Setyana</t>
  </si>
  <si>
    <t>Very long in upgrading the GoPay Plus account</t>
  </si>
  <si>
    <t>T Suras</t>
  </si>
  <si>
    <t>Location isn't accurate, have to search every time I order; so why bother asking for location permission? Couldn't migrate my Fav from GET, and less merchant coverages. Less convenient that GET. Migrate properly please...</t>
  </si>
  <si>
    <t>Kimi Olien</t>
  </si>
  <si>
    <t>i have to watch and check carefully where my location stated before click order, since the app direct/pin me to random location where I dont know where it is...</t>
  </si>
  <si>
    <t>Gilang Purnama</t>
  </si>
  <si>
    <t>The new UI is just not good. The old UI was better, easy to use, we all remember where is what. Now is just learning process all over again, and the worst part, we dont even know where is the old stuff is in the new UI like 'order', usually it is beside home, now i need to open my profile first? Jus...Full Review</t>
  </si>
  <si>
    <t>Teddy Setiawan Kho</t>
  </si>
  <si>
    <t>The old version works a gazzillion times better than the latest version. The latest version is a UI design nightmare. System wise not far different, it takes more than 10 seconds just to load the app on my 8Gb RAM mobile phone. Of course we know your priority, cosmetics over substance. Clearly payin...Full Review</t>
  </si>
  <si>
    <t>Kevin Jonathan</t>
  </si>
  <si>
    <t>New UI is confusing. Please just roll back the previous UI, return the order section for easier order tracking and driver chat. Now, to access GoMart, I need to swipe up on the floating nav bar that only appears when we are at the top page, that's just plain stupid. Who thought it was a good idea? I...Full Review</t>
  </si>
  <si>
    <t>Jason Judihardjo</t>
  </si>
  <si>
    <t>Stupid app that blocks your money without notice. Took them very long to unblock and unresponsive with people's complaint. Simply an untrustworthy institution to deal with money and wallet account. Beware!</t>
  </si>
  <si>
    <t>Jasmine Spartacus</t>
  </si>
  <si>
    <t>Nice app, but please fix the problem with your map. It took the driver more than a half hour to get to me (just for ordering coffee from 1 kilometer away from me) all because my location on the driver's map is different than my supposed location, makin the driver unable to find my house quickly. I'v...Full Review</t>
  </si>
  <si>
    <t>bryant axell</t>
  </si>
  <si>
    <t>I upgraded to gopay plus it took 1 week to continue and it's not over yet, please fix it so it can be quicker to ready.</t>
  </si>
  <si>
    <t>Arkan Tanriwa</t>
  </si>
  <si>
    <t>I would give this app minus 9000 stars if i could. (1) Still have to turn on WiFi scanning to use go-food, even if theres NO NEED whatsoever and it just drains battery. UPDATE 2020/6/11: Still sucks. Still have to turn on Scanning, can't even find my house correctly even after giving what it wanted....Full Review</t>
  </si>
  <si>
    <t>Arief Syahrul</t>
  </si>
  <si>
    <t>Mohamed Hasan Adnan</t>
  </si>
  <si>
    <t>Using Grab and Foodpanda for many years.. I don't see any need in using this app... Think about doing something different... Maybe u got to be more community specific...</t>
  </si>
  <si>
    <t>Ariadne Johana</t>
  </si>
  <si>
    <t>Hi! Your app works mostly great, however, within this COVID situation, there's a lot of road blocked and it didn't shown on the map, so a lot of the drivers needed more time to find accesible ways. Also, I just noticed that after I used Go-Send, the package recipient only shown on the notif panel (w...Full Review</t>
  </si>
  <si>
    <t>Pham Nguyen Duc Tin</t>
  </si>
  <si>
    <t>No payment method is available other than cash</t>
  </si>
  <si>
    <t>Dwika Widyantama</t>
  </si>
  <si>
    <t>It's getting worse and worse, I can't even open this app properly, it won't load and it keeps asking me for enabling the location even though I did it already. Complete trash. Please fix this. I used to be a loyal die-hard user for this app until it starts to became unusable. Sorry but this is my tr...Full Review</t>
  </si>
  <si>
    <t>Brian Triputra</t>
  </si>
  <si>
    <t>GPS pickup driver are terribly inaccurate.</t>
  </si>
  <si>
    <t>Sola Sacra</t>
  </si>
  <si>
    <t>Can't connect to google play or mobile legends</t>
  </si>
  <si>
    <t>Monica Widjaja</t>
  </si>
  <si>
    <t>I like the new UI a lot better. But the Bugs are really disturbing. The app is so slow now. Even the server is frequently to be busy. Great job with the new UI, but you'd better make sure to clear out all Bugs before launching as Gojek app is not an MVP anymore, it is an app widely used by millions ...Full Review</t>
  </si>
  <si>
    <t>Ema Rimawati</t>
  </si>
  <si>
    <t>The new updated app and interface are confusing and it's too heavy, when re-opening or loading the app, it always stuck on opening screen and it leads to unresponsive page even though my internet connection are good , I keep repeating uninstalling and install it again when I have to use gojek.. it's...Full Review</t>
  </si>
  <si>
    <t>Fauzan Permana</t>
  </si>
  <si>
    <t>Dude please bring the old UI back, it's great and if you're trying to do a better one, tbh it's not working. I can't find stuffs. Also the app is sometimes sooooo heavy and buggy chomping on RAMs. Do a lighter one, like we can't really explore anything on the app when it's too inconvenience to maneu...Full Review</t>
  </si>
  <si>
    <t>Double B</t>
  </si>
  <si>
    <t>The worst delivery food app i have ever seen! All time i used to find some food, it hard to find a diver! I always have to reorder again and again, but it is NOT WORK!!! It is always said "the drivers are busy" It is always be like this since i used GET app. For my suggestion, using GRAB and LINE MA...Full Review</t>
  </si>
  <si>
    <t>Veyron Bashar</t>
  </si>
  <si>
    <t>Cant connect to gojek driver app, even the email and phone number already same, in my gojek driver gopay already transfered Rp 25000 but the balance in gojek customer app still 0</t>
  </si>
  <si>
    <t>M. Rizky Arsy Z</t>
  </si>
  <si>
    <t>It's useless when you got gojek voucher via gopay but there's no option to paid beside cash</t>
  </si>
  <si>
    <t>Tristan Williams</t>
  </si>
  <si>
    <t>Dani Hadi Saputro</t>
  </si>
  <si>
    <t>hello, a bit of feedback here. i think you should consider to implement an in app feature to opt-out from promotion notification.. or maybe at least add some details to the notification categories so users can turn it off manually through phone settings. right now there are two notification categori...Full Review</t>
  </si>
  <si>
    <t>local potato</t>
  </si>
  <si>
    <t>It's a great app! I've bought several things and the drivers nor the app have ever failed me. Payment is easy, so is checking out your item! The drivers are kind and the app gives thoughtful events, especially to this current pandemic. I hope to use this app a lot more in the future, and so far this...Full Review</t>
  </si>
  <si>
    <t>alex chia</t>
  </si>
  <si>
    <t>Always cheaper and faster than others.</t>
  </si>
  <si>
    <t>Pandega R</t>
  </si>
  <si>
    <t>Reynold Samara</t>
  </si>
  <si>
    <t>Butuh Skill Coding untuk Browsing Menu nya ya sangat intuitif dan komplex menu2 yg penting seperti bayar Paylater nya is Nicely Hidden its like a Puzzle I Like It. It should be a Gaming app. But always as always its still usefull always. 😁 I Know Hiddenness is a marketing Tricks, kayak di supermark...Full Review</t>
  </si>
  <si>
    <t>Someone Somewhere</t>
  </si>
  <si>
    <t>not a big fan of the new UI, please add attach picture from internal memory instead from camera, because i had to attach picture of my surrounding location very often to help driver approach me. the problem with camera is that i had to take the same picture again and again instead of using the one t...Full Review</t>
  </si>
  <si>
    <t>Calysta Elliana</t>
  </si>
  <si>
    <t>I love it. I use it all the time, I mostly use it to order food and it's great. I love how we can rate how our drivers, and food were. And the fact that there's so much things you can order with this is crazy. GoMed, GoFood, GoMart. So many options, but I personally fell in love more with the app be...Full Review</t>
  </si>
  <si>
    <t>Kristin Ginting</t>
  </si>
  <si>
    <t>Kenapa untuk mendownload saja lama sekali !!! Sorry, will update the star when the app work better.</t>
  </si>
  <si>
    <t>Rajif Julyo</t>
  </si>
  <si>
    <t>Aditya Rahman</t>
  </si>
  <si>
    <t>old UI is better and simple..</t>
  </si>
  <si>
    <t>Kurosaki Shun</t>
  </si>
  <si>
    <t>Bad UI. Bad Optimization</t>
  </si>
  <si>
    <t>Linda Wu</t>
  </si>
  <si>
    <t>Previously I rated 5 stars for this app as I found it very useful. However, after the updates, it gets worse and worse. It just won't load. You have to click on the app several times to use it. It's a shame. It was supposed to be better but it didn't. Please work on it. Thank you.</t>
  </si>
  <si>
    <t>Erry D.M</t>
  </si>
  <si>
    <t>The features of Go-Car, Go-Ride, Go-Food, Go-Shop, and Go-Send that I frequently use are all excellent. The big problem now is that everytime I try to buy PLN token using Gopay, the app usually gives ridiculous respond: "Inquiry ID is Mandatory". What the hell do you mean by this? And the newest int...Full Review</t>
  </si>
  <si>
    <t>Ken Adair</t>
  </si>
  <si>
    <t>Garbage app! I used to use Gojek until the entire system started acting weird in late June, 2020... just little things at first like inexplicably losing my default home position. Then not allowing me to top up my Gopay... suddenly, with absolutely no explanation or messaging from Gojek. I use Grab n...Full Review</t>
  </si>
  <si>
    <t>Ariyanto</t>
  </si>
  <si>
    <t>Can't show driver's location accurately (e.g. driver says waiting at parking area but the car is still at the main road). Driver always go to the "wrong" pick-up point, not the same as the passenger's map.</t>
  </si>
  <si>
    <t>Yansen Wongso</t>
  </si>
  <si>
    <t>My daughter was messing with my phone and accidentally changed my profile name. Everytime I try to change it back I got an error message saying error in changing name. Calling the customer service doesn't help at all. Worst part is that they just said I cannot change my profile name without giving a...Full Review</t>
  </si>
  <si>
    <t>Erwin Ananta</t>
  </si>
  <si>
    <t>GoPay was blocked and can't use to pay anything. It has already been three times to update and sent email to GoPay Customer Support, however no further act to date.</t>
  </si>
  <si>
    <t>Danny Wee</t>
  </si>
  <si>
    <t>Can you make an exception for us to input the address manually</t>
  </si>
  <si>
    <t>Reinata Maria</t>
  </si>
  <si>
    <t>I cant update to gopay plus. They say the picture can not be blurred, i've tried a hundred times and my pic always come up blurry, and i cant focus it on everytime i took my selfie pic, ended up being rejected. Its frustating and I dont know where i can report this problem since it seems like they d...Full Review</t>
  </si>
  <si>
    <t>Endah Yuliani</t>
  </si>
  <si>
    <t>Aryo Wityasmoro</t>
  </si>
  <si>
    <t>After updated to V 3.54.0 , I have never been able to use Gosend. Heve chosen recipient and sender, the application keep stopping. I have submitted query to Gojek Customer Service several times, but the answers mostly just repeat advice from Help section. Some response did asking for the system info...Full Review</t>
  </si>
  <si>
    <t>Lenny Marfuah</t>
  </si>
  <si>
    <t>Your new UI sucks. Its hard to find order history like i should open every tabs just to find them in the profile section. I like it better when you put them in the homepage. Anw i install gojek for your services (goride gocar gofood etc). Not for your blog/news. Please fix.</t>
  </si>
  <si>
    <t>Metta Halim</t>
  </si>
  <si>
    <t>Nindito Bagaskara</t>
  </si>
  <si>
    <t>I've honestly never seen a worse UI than the latest update. Stop changing your UI literally every second update or so. It's a nightmare to have to relearn where everything is over and over again. Why can't you guys stay consistent? Stop focusing on all these useless images and focus on the UX of the...Full Review</t>
  </si>
  <si>
    <t>Ahnaff W</t>
  </si>
  <si>
    <t>I CANNOT USE LinkAja as a frickin payment method, even though i already connect it to gojek</t>
  </si>
  <si>
    <t>Dalip Dhawan</t>
  </si>
  <si>
    <t>Got charged 2 times pay later fee even I never wanted to use it. It happen automatically not even any single notification. I am uninstalling this app even u charge again or not it Doesn't matter I paid my bill. fee 51k for nothing (25k is fee + 26 k is not paying 25k) I don't need it please. If I go...Full Review</t>
  </si>
  <si>
    <t>Christian Andre Gunawan</t>
  </si>
  <si>
    <t>New UI/UX is counter intuitive and harder to navigate, limited clarity on where/ how to get to certain function (e.g. support, order history, etc). Was initially thought its a matter of learning curve with new design, yet after few weeks still personally find it hard to navigate around.</t>
  </si>
  <si>
    <t>Reza Reza</t>
  </si>
  <si>
    <t>Premium user with Paylater user, but with very disappointing service to fix my problem. I trust my Prakerja to send to gopay but u really disappoint me. My NIK even tho i have premium account is not match, and already more than a month still cant fix this problem. Ill stop using this app and will fi...Full Review</t>
  </si>
  <si>
    <t>Grace Christiana</t>
  </si>
  <si>
    <t>Convenient and fast</t>
  </si>
  <si>
    <t>Drian S</t>
  </si>
  <si>
    <t>Can you stop changing the layout of your app? Some people (my old mom, especially) need more time and effort adapting to new layout. What is the point to change it several times in a year? Are you trying to showoff? And other thing i hate: gojek ringtone everytime i got driver. Can you give me optio...Full Review</t>
  </si>
  <si>
    <t>Assisia Gretta</t>
  </si>
  <si>
    <t>Since a new update its soooo bad. The maps is frozen! Cant move anything even i try to turn on and off my connection. And logo of all your chooses is bad, try to make new but honestly its so bad. If you want to make future app just make it easy.</t>
  </si>
  <si>
    <t>Sendy Hiendryanto</t>
  </si>
  <si>
    <t>How can you always give a far away driver? Fix the range, it's annoying. I don't want to wait more than 5 minutes to get picked up. And also fix your maps. I can't believe how a driver which suppose to take 2 minutes to get to my location is going so far away that I've to cancel because I've waited ...Full Review</t>
  </si>
  <si>
    <t>Agung Purwanto</t>
  </si>
  <si>
    <t>being suspended for too many suspicious accounts they said, which i have no idea why. deactivated and uninstalled, because there is no way to recover they said 😭</t>
  </si>
  <si>
    <t>Keen</t>
  </si>
  <si>
    <t>When I try to re-login and enter the initial display is the old UI, but when I clean recent app and reopen it, the UI changes to the latest, it's funny, I don't know if it was intentional or not, I as a developer have also done like this. but this is quite funny for an application as big as gojek :D</t>
  </si>
  <si>
    <t>EPIC</t>
  </si>
  <si>
    <t>Dear GoJek, I really appreciate the effort of making the app more practical based on some of reviews. Please, could you let us having the options to disable quick messages through app settings (not within chat mode), and we really desperately needs Dark mode to ease the eyes when using it at night. ...Full Review</t>
  </si>
  <si>
    <t>Lawrence Lim</t>
  </si>
  <si>
    <t>Fares are relatively fair (for now) and the process to hail a car is easy to figure out. More specific pickup points can be added like in GrabCar to locate the driver more easily, and Google Pay should be integrated with the app to remove the hassle of adding credit cards</t>
  </si>
  <si>
    <t>TAN SEAN</t>
  </si>
  <si>
    <t>andi Muhammad reza</t>
  </si>
  <si>
    <t>Why i cant use my account? "Due to some suspicious activities", Almost 6 month, i'm never use my account,, and now, i want to use it. You send me that notice!!!. Uninstall</t>
  </si>
  <si>
    <t>Rizki Akbar</t>
  </si>
  <si>
    <t>Three times using it. It always give wrong address. I've already check my gps with maps app it show my accurate location. But this app show wrong location please fix it. And when I order it always show that I'm offline even though I'm using WiFi.</t>
  </si>
  <si>
    <t>ita tukan</t>
  </si>
  <si>
    <t>Just be careful when you using pay later, because if your debt on limit. Gojek will charge more. Last year I have 500 K and I paid all already but they asking more untik 800 K. I got difficult to ask why they do like that but i need this app sometimes. I have plan to use pay later from my other acco...Full Review</t>
  </si>
  <si>
    <t>Daniel Ken</t>
  </si>
  <si>
    <t>It's great, but just small advice, it's alright to updates bugs and makes some little changes. But, you change the UI too recent, it's so confusing. I think simple look is better than modern/cool looking.</t>
  </si>
  <si>
    <t>Satria Adiyasa Sindhuwijaya</t>
  </si>
  <si>
    <t>All in one life-service app. More complete and compact than other similar app. But, recent user interface (UI) is bad. Just please bring back the old UI, which have simple and easy to operate.</t>
  </si>
  <si>
    <t>Rizal Utama</t>
  </si>
  <si>
    <t>Gofood is getting worse. Tracking is not real time and it takes forever to get the prompt to give the driver feedback and tip.</t>
  </si>
  <si>
    <t>faris.2026</t>
  </si>
  <si>
    <t>Very good app, very helpful, but just one problem. There are just too many ads, i have to turn off the app notification. But bcz of that, i don't get notified when the driver chat me.</t>
  </si>
  <si>
    <t>ed ken</t>
  </si>
  <si>
    <t>I can't access my goPay balance. I applied and had been using gojek app while in Indonesia, using local (Indonesia) mobile number. Now I am at Singapore, but when I open gojek app, the usual UI is gone and I can't see my goPay account/balance. Is the money/credit gone?</t>
  </si>
  <si>
    <t>Giang Huong</t>
  </si>
  <si>
    <t>Dont understand you always request enable location while i already enable it??? Stupid app!!!</t>
  </si>
  <si>
    <t>Artova Al-Kindi</t>
  </si>
  <si>
    <t>Bad system, always failed to upgrade gopay plus. Its already month since the first time i tried to upgrade to gopay plus. Always the same results,"We can't verify your account. Please try again".</t>
  </si>
  <si>
    <t>bavierando santosa</t>
  </si>
  <si>
    <t>very slow after last update</t>
  </si>
  <si>
    <t>Karusa Ren</t>
  </si>
  <si>
    <t>Poor verification process, take about 10 times verification to upgrade gopay, and until now not yet upgraded because my document always been rejected and ask to retake. I don't know who person behind the verification process. Please make it easy, not everyone using a good camera with low noise light...Full Review</t>
  </si>
  <si>
    <t>An Do</t>
  </si>
  <si>
    <t>Great app, fast and convinient</t>
  </si>
  <si>
    <t>nevinta rustita</t>
  </si>
  <si>
    <t>after I update the application, a popup error discovered, I have to clear the history. very annoying when it has to clear history and login continuously. if it is not clear history, I cannot enter the application. Clear this bug please</t>
  </si>
  <si>
    <t>Peter Hidayatullah</t>
  </si>
  <si>
    <t>User friendly. Great aps.</t>
  </si>
  <si>
    <t>Deon Ardi</t>
  </si>
  <si>
    <t>I can not open the app cince the newest update. Been trying to send an email to the developer but there was no response. No longer can use this app. The balance of money also trapped in the Gopay.</t>
  </si>
  <si>
    <t>Setyawan</t>
  </si>
  <si>
    <t>I have activated gopay plus. My name on app is the same with the name on my bank account and citizen id, but when i topup my gopay through ATMs, my name showed differently. I have sent an email to the developer, but after waiting for more than 2-3 months, there's still no answer.</t>
  </si>
  <si>
    <t>Andre A J</t>
  </si>
  <si>
    <t>it's great app, but i hate to get promo notifications all the time, can u turn it off, i search the entire setting app, there is no turn off function for promo notif, that's annoying. I will give u 5 stars and show me where is the setting menu for turn off promo notification.</t>
  </si>
  <si>
    <t>Trần Nguyên Long</t>
  </si>
  <si>
    <t>Avarage app , but no driver .Order food twice and both time waited like half an our ( from VN )</t>
  </si>
  <si>
    <t>Chaedar Indra Pramana</t>
  </si>
  <si>
    <t>The upgrade doesnt work really well. Inital loading is very slow. It also still does not have a sorting feature when searching for items. I hope the engineer fix these BASIC issues.</t>
  </si>
  <si>
    <t>Martin Leong</t>
  </si>
  <si>
    <t>Why does the app keep popping up at random times and app is disabled.... something fishy is going on. Uninstalled.</t>
  </si>
  <si>
    <t>hossam elhandy</t>
  </si>
  <si>
    <t>one of the bad app.. not customers services no respect customers bad bad. the different between grab and gojak very far 👎👎👎👎👎</t>
  </si>
  <si>
    <t>Quan Nguyen</t>
  </si>
  <si>
    <t>Iffah Azzahra</t>
  </si>
  <si>
    <t>The new UI system sucks and not comfortable to use. And i hate the "Small order fee", srsly? Ongkir udh mahal, ditambah biaya gituan. Blom kalo mau kasih tip ke driver.</t>
  </si>
  <si>
    <t>Erwin Jadhisna</t>
  </si>
  <si>
    <t>Was often use this app and lately this app is having error, already make an order and there is nothing on the ongoing order menu while my gopay balance has been deducted. Customer support number also cannot be reach, already complain by email also but it is Ai replying my email, useless. I suggest b...Full Review</t>
  </si>
  <si>
    <t>Iqbal Santyaswardan</t>
  </si>
  <si>
    <t>Was working fine last week, but getting slow to load. When open at last, it complains about internet connection even though I'm on wifi and laptop streams just fine. After update yesterday it just quits right after a long load.</t>
  </si>
  <si>
    <t>Lupitha Sanitya Handani Hadisudarmo</t>
  </si>
  <si>
    <t>I used to love this app more than its other competitors, but after I updated it to the latest version (just a few days ago), it always crashes and now I can't use it at all. Please fix it.</t>
  </si>
  <si>
    <t>ria blackruby</t>
  </si>
  <si>
    <t>This latest 25 may updated version is much better than its last prior, but still cannot really go to see device that using my account. It was very helpful to see whether any other account try to log in to my account.</t>
  </si>
  <si>
    <t>Megi •</t>
  </si>
  <si>
    <t>Sometimes this app can't find my location even when i'm already turn on my gmaps. But for the rest from this app is good.</t>
  </si>
  <si>
    <t>Teguh Ariawan</t>
  </si>
  <si>
    <t>Wjy Ign</t>
  </si>
  <si>
    <t>unnecessary notification such as promotion, asking for donation, and new feature are kinda annoying. please make it so that there's option to disable some notifications I deem unnecessary.</t>
  </si>
  <si>
    <t>Mira Muliati</t>
  </si>
  <si>
    <t>Prev UI/UX is much better and more intuitive. It's cluttered and confusing now. Always complains about connection or "something went wrong" error eventhough connection is fine. Rollback!</t>
  </si>
  <si>
    <t>Gimson Ahmed</t>
  </si>
  <si>
    <t>Go-Jek miss point my location even though my GPS detects accurately. I have to adjust manually to pinpoint my correct location. Cannot access past driver chat that showed on notification, if I clear the notification and order is finished.</t>
  </si>
  <si>
    <t>T R</t>
  </si>
  <si>
    <t>The stars is for the New update. I don't like the complicated interface at all. GO-JEK may think that it's a simplified version of the app but this is too complicated.</t>
  </si>
  <si>
    <t>Brian H. Adiwinata</t>
  </si>
  <si>
    <t>Your app is great, but your GoFood drivers are like a bunch of amateurs. Over the course of 3 years, I've filed multiple complaints in regards to incorrect or mishandled orders (at the time of writing this, my 1st GoFood order of the day from McDonald's, despite the drinks were tied very tightly by ...Full Review</t>
  </si>
  <si>
    <t>Vina Ariestharini</t>
  </si>
  <si>
    <t>The chat feature isn't working so the driver or the customer has to call each other. The previous version is a whole lot better. Please fix this matter, it's annoying!</t>
  </si>
  <si>
    <t>Naura Tsabita</t>
  </si>
  <si>
    <t>I used to be a fan of this super app, but since there is "pick up" Feature on gofood, everything is changed... Bad bad bad user experience, I always accidentally click "pick up" Button... Feel bad for the restaurant who ended up deliver the customers order.. Please fix your bad UX... Thanks</t>
  </si>
  <si>
    <t>Ngoc Nguyen Tan</t>
  </si>
  <si>
    <t>Cannot use credit card? It's hard to use...</t>
  </si>
  <si>
    <t>Prima R. Bardin</t>
  </si>
  <si>
    <t>Lusiana Wongso</t>
  </si>
  <si>
    <t>Ashish Jain</t>
  </si>
  <si>
    <t>These guys pretend to book a taxi. Even if driver doesn't show up or doesn't respond to messages or calls and then you cancel, then they charge you for cancelling. NEVER USE THIS APP</t>
  </si>
  <si>
    <t>Natum Go</t>
  </si>
  <si>
    <t>The new User Interface is so bloated with unnecessary news and promotion articles. What is this, a news app now?? just keep the goddamn go-ride go-food etc buttons on top please. Thats what I use this app for, not the useless news articles.</t>
  </si>
  <si>
    <t>turtle byt3</t>
  </si>
  <si>
    <t>I will give 5 stars if you fix change name error issue. Been trying to change my account name/username for 4days, it always said error then it told me to wait for 24h. I tried to wait and rename it again, but it still error and told me to wait for another 24h. Regards.</t>
  </si>
  <si>
    <t>Nadia Octiany Damu</t>
  </si>
  <si>
    <t>Great, easy to use, helpful</t>
  </si>
  <si>
    <t>randy raharja</t>
  </si>
  <si>
    <t>The cutomer service is no better than an automated email responder.</t>
  </si>
  <si>
    <t>Anggia Ariesti</t>
  </si>
  <si>
    <t>The newly updated one is too confusing, layered, and is not appealing at all. It's not user friendly and eyes friendly. Totally looks outdated.</t>
  </si>
  <si>
    <t>Sinta</t>
  </si>
  <si>
    <t>rafi sultan ibnu hajar</t>
  </si>
  <si>
    <t>great app, outstanding experience but here's some input - partial payment with gopay - call/message fitur, for buyer-seller or seller-buyer keep up the good work gojek</t>
  </si>
  <si>
    <t>heru subiyantoro</t>
  </si>
  <si>
    <t>Fara Augusta</t>
  </si>
  <si>
    <t>TOO OFTEN UPGRADE. It keep force me to update even i have updated it abt 2 weeks ago. Updated review : take too long to open the app but end up can't be opened. It has been a week.</t>
  </si>
  <si>
    <t>Nurazlin Hamzamli</t>
  </si>
  <si>
    <t>I used to loved to book my ride by gojek.. but nowadays the price are extremely high..</t>
  </si>
  <si>
    <t>Hieu LE</t>
  </si>
  <si>
    <t>Stupid app... Can not determine location properly</t>
  </si>
  <si>
    <t>Sigit Widodo</t>
  </si>
  <si>
    <t>When open the app we always asked to enable GPS location whereas the GPS is activated. This like annoying pop up message.</t>
  </si>
  <si>
    <t>Lim Vincent</t>
  </si>
  <si>
    <t>Where is gofood, Where is every other feature. The new look is a good look and all, but it is difficult to navigate. Change it back.</t>
  </si>
  <si>
    <t>Abyan Albiruni</t>
  </si>
  <si>
    <t>Don't get me wrong, I LOVE THIS APP so much. But lately the app is super sluggish, especially when booting it up. Please fix the app performance, only then I'll get it back to 5 stars.</t>
  </si>
  <si>
    <t>Ratih Haryati</t>
  </si>
  <si>
    <t>Don't get me wrong. I love to use the app for transportation &amp; ordering the food. Unfortunately, after I have updated the app, it just stops &amp; crashes. And it happens all the time.</t>
  </si>
  <si>
    <t>angga saputro</t>
  </si>
  <si>
    <t>The driver's location on the map is not accurate. Its hard to track the drivers location</t>
  </si>
  <si>
    <t>Thareq Akmal Hibatullah</t>
  </si>
  <si>
    <t>I dont like the new layout of Gofood. Hard to distinguish between searching by resto and by food (whether such resto closed or not). Earlier versions are much better concerning this issue.</t>
  </si>
  <si>
    <t>Ningsih</t>
  </si>
  <si>
    <t>The app running very slow and bad</t>
  </si>
  <si>
    <t>Sam Santoso</t>
  </si>
  <si>
    <t>June 2020 (ID version): **Points is USELESS, almost no value with limited and worthless vouchers, it's almost like a scam. **Spammy messages with only 1 notification option. Missed messages from drivers when notification is turned off. **Cannot delete old delivery addresses. **And they keep promotin...Full Review</t>
  </si>
  <si>
    <t>Fikri Akbar</t>
  </si>
  <si>
    <t>Go Shop can't add new items, you can only search for items that Go Shop has the auto complete. Often I have to order extra items through chatting with the driver.</t>
  </si>
  <si>
    <t>Jeremy Suhardiman</t>
  </si>
  <si>
    <t>With each update the interface become more and more confusing 🤦‍♂️ at least provide some quick information / guide on navigating the new layout. Waste of time figuring out ur confusing interface</t>
  </si>
  <si>
    <t>dicky satyadewa</t>
  </si>
  <si>
    <t>It is hard to understanding the new version. Not user friendly application. Map status of the driver is not realtime.</t>
  </si>
  <si>
    <t>Lita Lita</t>
  </si>
  <si>
    <t>Gojek is very useful for our daily life Please let us upload maps screenshot to help driver finding best route (when there are road closing) or let us upload picture from gallery to help us send the picture of items we ask them to buy through goshop (because sometimes we didn't have the item on hand...Full Review</t>
  </si>
  <si>
    <t>Arief Susanto</t>
  </si>
  <si>
    <t>Aldo Santoso</t>
  </si>
  <si>
    <t>Poor application. I've been regular user of paylater, always pay on time. Suddenly my paylater blocked for no reason</t>
  </si>
  <si>
    <t>Edwin Gunawan</t>
  </si>
  <si>
    <t>The app is good.. But during this covid19 safe protocols, the drivers (not all of them) had ignored safety standard. They weren't do any physical distancing, not using mask, and then we take a food or drink from them?? Hard to keep the trust for drivers like that..</t>
  </si>
  <si>
    <t>Prasetyo Pandu Perwira</t>
  </si>
  <si>
    <t>Sean Shia</t>
  </si>
  <si>
    <t>Fix your app! Wrong pick up locations are not acceptable! And to charge people cancelation fees for your app's own issues? Zero stars.</t>
  </si>
  <si>
    <t>Viska Yanesya</t>
  </si>
  <si>
    <t>The newest interface is the worst. What happened? Gojek has always been my favorite for it simple yet helpful UI/UX, but now it simply confusing. Please fix it</t>
  </si>
  <si>
    <t>Hadiyanti Ainun Atika</t>
  </si>
  <si>
    <t>It keeps closing, when i opened it. The screen didn't even loaded yet. It used to be working just fine before update. Pls fix this</t>
  </si>
  <si>
    <t>Ririn Sargo</t>
  </si>
  <si>
    <t>I dont like the new version, confusing and so not user friendly. The history only show order number which make users hard to track, specially when you make some orders</t>
  </si>
  <si>
    <t>Sandra Hikmah Hermawan</t>
  </si>
  <si>
    <t>Need to update some UI in chat section like edit reply or delete</t>
  </si>
  <si>
    <t>Said Omar</t>
  </si>
  <si>
    <t>My vouchers, past 3x wasn't able to use them! Wrote in to gojek... No replies at all!</t>
  </si>
  <si>
    <t>wahyu nhira utami</t>
  </si>
  <si>
    <t>Too much time to open the app and when i was already in, it said "the app isn't responding so i need to force close". I had to uninstall it eventually.</t>
  </si>
  <si>
    <t>Clash Royale</t>
  </si>
  <si>
    <t>New UI ruins everything thats good. If it ain't broken, don't fix it. Bring good old one back please.</t>
  </si>
  <si>
    <t>David Casidi</t>
  </si>
  <si>
    <t>Raditya Candra</t>
  </si>
  <si>
    <t>I dont mind with the new UI. But the new GoFood system is really f***ed up. I have to wait for 3 minutes for the resto to confirm my orders. And if they didnt confirm it I have to try it over and over again.</t>
  </si>
  <si>
    <t>Rahmat Wibowo</t>
  </si>
  <si>
    <t>the best application in terms of payment and order anything in a short time. hopefully in the future there are more attractive options in this application.</t>
  </si>
  <si>
    <t>Referal Spam</t>
  </si>
  <si>
    <t>Just change to give 1 star i was paid paylater but still getting annoying call from dc</t>
  </si>
  <si>
    <t>yuli dewi</t>
  </si>
  <si>
    <t>Its unbelievable difficult for loading for these past month, i don't know why.. I have to uninstalled and re-installing every time. Tiring.</t>
  </si>
  <si>
    <t>Metha Mbulan</t>
  </si>
  <si>
    <t>The older version is so much better. I dont know where each feature now. It is that hard just to see all orders we made</t>
  </si>
  <si>
    <t>Hanakaya M</t>
  </si>
  <si>
    <t>New version is full of unnecessary things. Too many promos, etc. I even couldn't find my order history.</t>
  </si>
  <si>
    <t>hadi purnomo</t>
  </si>
  <si>
    <t>Seems nothing problem with me. So far so good &amp; reliable too. Good job.</t>
  </si>
  <si>
    <t>Steve Aditya</t>
  </si>
  <si>
    <t>The new interface is the worst. It's not intuitive and user has to click several times to go to our app and everytime you have to choose which app you'd like to use</t>
  </si>
  <si>
    <t>Aisyah Nurcholish</t>
  </si>
  <si>
    <t>The old UI is far more better. This one has too much clutter and i can't even use the chat feature with the driver</t>
  </si>
  <si>
    <t>Nattapol Jarunmahawong</t>
  </si>
  <si>
    <t>Cannot cancel order anymore!! When you accident press order and deliver person take an ordered.</t>
  </si>
  <si>
    <t>Michael Lim</t>
  </si>
  <si>
    <t>I do not seem to register my favourite destinations in the app. If you have this, it will help make my app-hailing much more efficient. Thank you.</t>
  </si>
  <si>
    <t>Alif Artanto</t>
  </si>
  <si>
    <t>Overall this app is useful, however I would appreciate it of there is an Order History icon on the Home Screen of the app, to allow ease of access for rating the gojek driver and providing tip.</t>
  </si>
  <si>
    <t>andrea</t>
  </si>
  <si>
    <t>Too many spam notification, AND you CAN'T turn it off without turning off the important one. I don't need a million notifications while waiting for my food or my ride.</t>
  </si>
  <si>
    <t>Frenda Lie</t>
  </si>
  <si>
    <t>Good apl but it's difficult to upgrade account, cause the option only take photos directly, cannot take from our gallery.</t>
  </si>
  <si>
    <t>Muhammad Rizqi Siregar</t>
  </si>
  <si>
    <t>Big filesize, bloated. App is not very responsive. Frequent crashes. Mediocre.</t>
  </si>
  <si>
    <t>Antonius Bonni</t>
  </si>
  <si>
    <t>When i tried to pay app from playstore showed error and tell me to update it. Already update but still get the same error. Please fix this.</t>
  </si>
  <si>
    <t>Tobias Supriyadi Setyo</t>
  </si>
  <si>
    <t>Overall is good. But now, a bit slow to start compare to old version.</t>
  </si>
  <si>
    <t>ongky ricarda</t>
  </si>
  <si>
    <t>the latest UI seems uncomfortable,complicated, too many useless banner, promo and stuff. please bring back the old one!!</t>
  </si>
  <si>
    <t>Sup Bro</t>
  </si>
  <si>
    <t>So yeah ummm.... Why phone number is the only option for login? My old account, my points, gone</t>
  </si>
  <si>
    <t>Steven C</t>
  </si>
  <si>
    <t>Got scammed in gopay-googleplay cashback promotion. They say you can get cashback when purchasing using gopay. But when purchasing they don't give clear information if the quota still available or not. And they keep advertise the promotion which is already zero quota. When emailing the customer serv...Full Review</t>
  </si>
  <si>
    <t>Papah Kaykay</t>
  </si>
  <si>
    <t>Overall is good. But I used it more for GoFood. Menu di resto adalah scroll down, wasting time. Kembalikan ke dulu lagi, yaitu menu per-windows. Please FIX!!!</t>
  </si>
  <si>
    <t>Hadin Wedya</t>
  </si>
  <si>
    <t>This "confirming with the resto" thing is annoying so much. The resto never confirmed our foods. Pls fix this</t>
  </si>
  <si>
    <t>Seth Williams</t>
  </si>
  <si>
    <t>IT WON'T LET ME DELETE MY ACCOUNT, and I have continually gotten TONS of SPAM EMAILS ALL DAY! (3-7 EVERY SINGLE EFFING DAY!) I have attempted to reach out to the customer service, and the reply I got said nothing about how to delete my account, it only explained how to update my email. TOTAL waste o...Full Review</t>
  </si>
  <si>
    <t>Santoso Herlambang</t>
  </si>
  <si>
    <t>Please make on app gps more accurate. I always experience inaccurate gps when use the app.</t>
  </si>
  <si>
    <t>Lie Vandalia</t>
  </si>
  <si>
    <t>I like old gojek user interface. Simple than the new one. New user interface more confusing. Please give back the old.</t>
  </si>
  <si>
    <t>Julius Calvin</t>
  </si>
  <si>
    <t>Seriously. Stop pushing ads on notifications. I can disable those notifs on Grab. Why can't you do the same? It's annoying!</t>
  </si>
  <si>
    <t>Kalista Yuniar</t>
  </si>
  <si>
    <t>I love the application but the gosend service, the driver didnt use the mask and I already told him to,but he didnt listen at all. It make me worried</t>
  </si>
  <si>
    <t>Andreas Aldito</t>
  </si>
  <si>
    <t>Your UI is evolving, just backwards. 3 steps to see my order history / in progress, instead of direct access in the old UI. 2 steps to see my inbox, instead of direct access in the old UI See? Backwards. Bet you not read this comment.</t>
  </si>
  <si>
    <t>Jason goenawaN</t>
  </si>
  <si>
    <t>The application always have server problems when i order a driver, and usually theres two even three different driver came up when I order</t>
  </si>
  <si>
    <t>Winwibisma Putra</t>
  </si>
  <si>
    <t>Very bad. I can't log in to my account. Even OTP codes will not send me OTP again until 30 minutes. I can't wait again.</t>
  </si>
  <si>
    <t>mutiara maharani</t>
  </si>
  <si>
    <t>the new user interface is confusing and took longer time to load. please fix it.</t>
  </si>
  <si>
    <t>Mitta Mahardhika Rachman</t>
  </si>
  <si>
    <t>the new version is more complicated than the old one and always delay on updating the progress</t>
  </si>
  <si>
    <t>chandra lie</t>
  </si>
  <si>
    <t>New update is really bad and not user-friendly interface. This is critical and will affect your credibility. I will uninstall it if no fixing from your side. Tks</t>
  </si>
  <si>
    <t>Paolo Scarabelli</t>
  </si>
  <si>
    <t>It's getting more buggy each update. Now I can't add a product in go shop anymore, the selesai button doesn't work.</t>
  </si>
  <si>
    <t>Ishaq M. Hakim</t>
  </si>
  <si>
    <t>Fix your map and gps system. Failed to locate me when i use gps, hence the driver was misdirected. What a bad experience.</t>
  </si>
  <si>
    <t>joshua setiawan</t>
  </si>
  <si>
    <t>Loving the old UI but now it is changed to new UI using bottom sheet. Would love to have a setting to change back to old UI</t>
  </si>
  <si>
    <t>Adhe Sari</t>
  </si>
  <si>
    <t>adi .s</t>
  </si>
  <si>
    <t>I can't open gojek app since Idul Fitri. It's always close 5 seconds since app started. I've tried to update the app but nothing changed. Please fix it.</t>
  </si>
  <si>
    <t>Nora Ahmad</t>
  </si>
  <si>
    <t>Always wrong locations where lm.. gojek fine me different place to pickup. Something wrong with the network. Really angry 😡</t>
  </si>
  <si>
    <t>Ritchuu Kiki</t>
  </si>
  <si>
    <t>Its request to update latest version however my ver is latest one. No conformation why paylater disappear</t>
  </si>
  <si>
    <t>Dayat</t>
  </si>
  <si>
    <t>This app so bad, we dont need system to answer our problem and the procedure to upgrade go pay plus didnt have good cs to answer the problem that occurs</t>
  </si>
  <si>
    <t>Jo Koh</t>
  </si>
  <si>
    <t>Quite unreliable at times. Drivers tend to cancel after making u wait 5-6mins, which is really bad. App doesn't accurately show their position as well.</t>
  </si>
  <si>
    <t>Dennis Daniel</t>
  </si>
  <si>
    <t>please add login option via email. I can't add my email to my recent account because my email registered to my old number and my old number is dead.</t>
  </si>
  <si>
    <t>Mohamed Ayoob Khan</t>
  </si>
  <si>
    <t>So far so good but only once had a reckless driving with one of the driver</t>
  </si>
  <si>
    <t>Marsha Wardhana</t>
  </si>
  <si>
    <t>Love the app but not the customer service. Gojek should work harder to train their CS better</t>
  </si>
  <si>
    <t>GreenSpacy _</t>
  </si>
  <si>
    <t>I hate new UI. Make it simple like before!!! And just wrote what the new of update. Dont too much write anything unused word in description</t>
  </si>
  <si>
    <t>Nicko Giovanni</t>
  </si>
  <si>
    <t>A big app from a big company with the worse customer service in history</t>
  </si>
  <si>
    <t>Papillyon Lucy</t>
  </si>
  <si>
    <t>Give us the option to manually enter our address without turning on location</t>
  </si>
  <si>
    <t>Stephanus Hadi Purnomo</t>
  </si>
  <si>
    <t>There are two issue. First, always GPS error location even you have different gadget. Second, please EDUCATE the driver not call use with short name. It's unpolite. For instance, if my name is Umar, is it polite to say 'Pak U'?</t>
  </si>
  <si>
    <t>Jonathan Ardianto</t>
  </si>
  <si>
    <t>Stupid app.. asking to update the app &amp; now, it won't working properly. My balance is reset to 0. I'll never use this stupid gopay again</t>
  </si>
  <si>
    <t>Sindhu Winoyoko</t>
  </si>
  <si>
    <t>dwirizkies_ id</t>
  </si>
  <si>
    <t>Can't not find driver since update app. I already try to many location. Sorry I use another one for more cheap and easy to use app.</t>
  </si>
  <si>
    <t>Bill Bill</t>
  </si>
  <si>
    <t>Hi, I'd like to file a complaint, once it gets solved then I'll change my ratings. So, I've topped up quite amount of Go-pay but I still haven't recieved the money on my gojek account, why? I need it to be solved as soon as possible, thanks.</t>
  </si>
  <si>
    <t>Ashari Muhammad</t>
  </si>
  <si>
    <t>It was fine until a transactional issue happened, ask for help but they solve nothing. Disappointed.</t>
  </si>
  <si>
    <t>fathiya zahra</t>
  </si>
  <si>
    <t>Hello, I can't seem to link gopay acc to my google play payment methods. it keeps saying that I have to update thd app, but I already install the lastest version. Why is that? Pls help</t>
  </si>
  <si>
    <t>Panji Martiandaru</t>
  </si>
  <si>
    <t>mey dev</t>
  </si>
  <si>
    <t>i cant change my account name again 😤 it must wait 2 month, after 2 month it still can't be change, if there are can rate without star i will rate none !</t>
  </si>
  <si>
    <t>Hadi Syah Putra</t>
  </si>
  <si>
    <t>Very cool and helpful application, many features inside of it. This app is making my life easier.</t>
  </si>
  <si>
    <t>Jey Bee</t>
  </si>
  <si>
    <t>Gregory Dias</t>
  </si>
  <si>
    <t>The emails don't stop and there's no obvious unsubscribe button. Have to give one star to get their attention</t>
  </si>
  <si>
    <t>Rani Soraya</t>
  </si>
  <si>
    <t>Why upgrade to gopay plus difficult after my account is connected with prakerja account? And the admin for gopay can't let me know the details why my upgrade was rejected. So disappointed</t>
  </si>
  <si>
    <t>Rudi Rudi</t>
  </si>
  <si>
    <t>Good and easy to use :)</t>
  </si>
  <si>
    <t>Albert Widyan</t>
  </si>
  <si>
    <t>Paksi Setyo Adji</t>
  </si>
  <si>
    <t>Easy to use and helpful app, especially when I am away for ordering some food or picking up my children from school.</t>
  </si>
  <si>
    <t>Liza Langelo</t>
  </si>
  <si>
    <t>It can not work as it used to be, it's very difficult now, took hours for trying, and still got nothing</t>
  </si>
  <si>
    <t>A Google user</t>
  </si>
  <si>
    <t>Loading to slow, Difficult to activate with online shop, today I can't login</t>
  </si>
  <si>
    <t>natalia djauhari</t>
  </si>
  <si>
    <t>I can't open the new updated app. Already uninstall and install it again and again, but still its not working.</t>
  </si>
  <si>
    <t>Mochammad Santoso</t>
  </si>
  <si>
    <t>I cant use paylater anymore, going to unnistal this bad aplication,</t>
  </si>
  <si>
    <t>Nur Rochman</t>
  </si>
  <si>
    <t>Unable to connect gopay to google play payment method. Get looped from error that asked to install/update from gplay but redirected back into installed gojek app.</t>
  </si>
  <si>
    <t>Ari Herlambang</t>
  </si>
  <si>
    <t>Pay later was activated, but can't use it even after updated to the latest version. Why?</t>
  </si>
  <si>
    <t>Coder Cyan</t>
  </si>
  <si>
    <t>Cannot enable location service in go food</t>
  </si>
  <si>
    <t>ferdi arrahman</t>
  </si>
  <si>
    <t>This app is not friendly to use when i see Go-Pay Balance. No! Does the balance should be showed on first perform of app?</t>
  </si>
  <si>
    <t>umy kulsum</t>
  </si>
  <si>
    <t>If you hungry, you can order food by this app.</t>
  </si>
  <si>
    <t>Ririn Rohana</t>
  </si>
  <si>
    <t>Your application really suck. You need to fix it soon !!!. I cant open it. Your gopay payment is useless now.</t>
  </si>
  <si>
    <t>Agam Fatchurrochman</t>
  </si>
  <si>
    <t>I want to send something. But can't find the Gosend menu. While Grab has the similar service. So you separated the service from the Gojek app and want me to install another app? Go blog sekali</t>
  </si>
  <si>
    <t>Marco Adrian</t>
  </si>
  <si>
    <t>Bad UX. Requires more clicks to get things done. Unnecessary page redirection.</t>
  </si>
  <si>
    <t>kevin saputra</t>
  </si>
  <si>
    <t>Khrismanto Ayub Nugroho</t>
  </si>
  <si>
    <t>The app cannot be opened this few days... Don't know what happened... Been contacted the twitter account but no response at all</t>
  </si>
  <si>
    <t>Rob Neill</t>
  </si>
  <si>
    <t>Terrible app.. But useful.... Very little thought put into the finishings. Rarely works as it should</t>
  </si>
  <si>
    <t>Abi Nubli</t>
  </si>
  <si>
    <t>Unusable. Can't open it anymore. It crashed since last week. (Update 14-07-2020: I can't login anymore)</t>
  </si>
  <si>
    <t>kajitani13</t>
  </si>
  <si>
    <t>The new design isnt user friendly. It looks messy eventhough there is a search option 🙄</t>
  </si>
  <si>
    <t>Frizzie Bubblech</t>
  </si>
  <si>
    <t>The latest version is not user friendly. It is hard to give tips for the driver.</t>
  </si>
  <si>
    <t>Willy Kiesin</t>
  </si>
  <si>
    <t>Efan Adisaputra</t>
  </si>
  <si>
    <t>Very bad customer service.. slow response.. and not solving the problem.. update to gopay premium is not processed yet</t>
  </si>
  <si>
    <t>Nursatrio Tubiharso</t>
  </si>
  <si>
    <t>newest update looks fancy but sluggish. also the server feels a little slower than before.</t>
  </si>
  <si>
    <t>Suhartono Solehim</t>
  </si>
  <si>
    <t>Everytime I switch on the phone, the gojek app is activated. Very annoying so it was uninstalled.</t>
  </si>
  <si>
    <t>Setia Hasanah</t>
  </si>
  <si>
    <t>Having trouble with gps, I can't see driver in gps driver always stuck a.k.a didnt moved</t>
  </si>
  <si>
    <t>Rully Mawardi</t>
  </si>
  <si>
    <t>What's wrong with your app??? Keep crashing. I'm ordering then your app closed, can't be opened again</t>
  </si>
  <si>
    <t>Putri Adelia</t>
  </si>
  <si>
    <t>New layout is visually nice but not responsive. Can't reorder the services and can't find my history</t>
  </si>
  <si>
    <t>yonscun lie</t>
  </si>
  <si>
    <t>New interface is not comfortable to use. Too focused on news rather than ordering menu.</t>
  </si>
  <si>
    <t>James Filgo</t>
  </si>
  <si>
    <t>As a foreigner, my e-ktp was recalled by gov't and I was reissued older non-E ktp. This app refuses to accept my valid ktp.</t>
  </si>
  <si>
    <t>andreas suluh</t>
  </si>
  <si>
    <t>Heru Setiawan</t>
  </si>
  <si>
    <t>Newest update doesn't work. Crashes every time on splash screen.</t>
  </si>
  <si>
    <t>Agung Tjahjono Sisnet</t>
  </si>
  <si>
    <t>Gojek v.3.53.1 is very slow. It often shows "Gojek isn't responding...". Please fix it.</t>
  </si>
  <si>
    <t>Ferdian Hendrasto</t>
  </si>
  <si>
    <t>As per 15 May 2020. Can't open the bloody app. Always stuck on Gojek logo. Fix this, yo! Don't make my Ramadan life difficult, please.</t>
  </si>
  <si>
    <t>Via Sas</t>
  </si>
  <si>
    <t>better the old layout before this new one. the old one is more simpler and easy to find history etc.</t>
  </si>
  <si>
    <t>Arie Iskandar</t>
  </si>
  <si>
    <t>Chihaya Chan</t>
  </si>
  <si>
    <t>Tanggapanya dong. Can't even open the app :( used to be super smooth. What happens :( Tried to uninstall it, still doesn't work :(. Tanggapanya dong</t>
  </si>
  <si>
    <t>Alvi Jane</t>
  </si>
  <si>
    <t>Useful and always keep up to date. Many payments with gojek makes it easier for contactless payments.</t>
  </si>
  <si>
    <t>guan wang</t>
  </si>
  <si>
    <t>Didn't receive the e-receipt after complete the trip and the in app "send receipt" function was also not working.</t>
  </si>
  <si>
    <t>Mai Mac</t>
  </si>
  <si>
    <t>Wrong pick up points. It's hard to enter the right address.</t>
  </si>
  <si>
    <t>AA R</t>
  </si>
  <si>
    <t>It was ok before, but now, it's all cluttered. Very difficult to use. Maybe you should study Uber app instead. I don't need info on COVID 19 in the app. All I need is an easy way to order gojek, track my order(s), and give ratings. That's all. Is that so hard to do?</t>
  </si>
  <si>
    <t>Gunawan Aldy</t>
  </si>
  <si>
    <t>The new UI is incredibly hard to navigate, getting drivers is not easy.</t>
  </si>
  <si>
    <t>Robert Larkins</t>
  </si>
  <si>
    <t>Moved from GoViet to GoJek and now i cant order any food or drink. No options available! Nice work! Completely useless now</t>
  </si>
  <si>
    <t>Jody Ryantoni</t>
  </si>
  <si>
    <t>I can't login even I have good internet connection. But it's fine in other phone</t>
  </si>
  <si>
    <t>Chuyên Đàm</t>
  </si>
  <si>
    <t>No drivers. Booking for food and ride but wait for too long time and no driver all the time 🤔</t>
  </si>
  <si>
    <t>Danny Utomo</t>
  </si>
  <si>
    <t>Cannot upgrade the wallet said identity card being used, lame database management i guess.</t>
  </si>
  <si>
    <t>rana savira</t>
  </si>
  <si>
    <t>After top up my gopay, I cant use it, it says the server was busy, but I already checked since 2 days ago! ALWAYS BUSY, WHAT IS WRONG?</t>
  </si>
  <si>
    <t>Armando Bohdan</t>
  </si>
  <si>
    <t>Works well most of the time. But response are slow during rush hour.</t>
  </si>
  <si>
    <t>Titin Suhartini</t>
  </si>
  <si>
    <t>Faiza Abdullah</t>
  </si>
  <si>
    <t>Kept getting drivers that are too far from my pick up point. Too many times I had to wait more than 10 min for my booking to arrive.</t>
  </si>
  <si>
    <t>aditya prastowo</t>
  </si>
  <si>
    <t>New user interface is not smooth at all, the app is so lagging, bring back the old iu we used to love</t>
  </si>
  <si>
    <t>William Chi</t>
  </si>
  <si>
    <t>Last updated app couldn't open and always crash whenever i tried to launch the app.</t>
  </si>
  <si>
    <t>Marsya Candradewi</t>
  </si>
  <si>
    <t>The products offered are actually useful, but the UI changes too frequently with no explanation whatsoever.</t>
  </si>
  <si>
    <t>M. Osama Al-Fajri</t>
  </si>
  <si>
    <t>For the gopay feature, I suggest, for the maximum top-up limit via mini market to be increase I suggest gojek and gopay collaboration with santara platform to create a urundana like go-urundana</t>
  </si>
  <si>
    <t>Henry</t>
  </si>
  <si>
    <t>Jou Sua</t>
  </si>
  <si>
    <t>Cindy Angelia</t>
  </si>
  <si>
    <t>Harijono</t>
  </si>
  <si>
    <t>Thanks for changing the format back to the previous one, it's simpler and make it easier for me.</t>
  </si>
  <si>
    <t>Lindawati Wibowo</t>
  </si>
  <si>
    <t>Andi Work</t>
  </si>
  <si>
    <t>Ditto's</t>
  </si>
  <si>
    <t>Got new problem here, i can't my pay biznet using gopay i've tried so many times but still didn't work, hope you fix this ASAP</t>
  </si>
  <si>
    <t>Aku Stickerz</t>
  </si>
  <si>
    <t>My gopay was locked for their own reason even i didn't use ilegal transaction, already called customer services,they told me that i can't no longer use my account. What a pretty weird security system.</t>
  </si>
  <si>
    <t>whatmakesyoudream 94</t>
  </si>
  <si>
    <t>After the new updates i keep reinstalling because can't be opened and crash everytime. My phone Oppo f1 plus</t>
  </si>
  <si>
    <t>agung yudi prasetya</t>
  </si>
  <si>
    <t>Why I can't access my application after I using almost 3 years without any problems?</t>
  </si>
  <si>
    <t>teksiong2000</t>
  </si>
  <si>
    <t>Can not view payment history gopay history, no mail receipt, no monthly report settlement, very dissapointed</t>
  </si>
  <si>
    <t>Indonesian Human</t>
  </si>
  <si>
    <t>Great app. Some minor map problems here and there.</t>
  </si>
  <si>
    <t>Farissi Frisky Fauzi</t>
  </si>
  <si>
    <t>Since the last update its taking toooooo loooong to open it. make me very nervous everytime i am about to pay for something using gopay.</t>
  </si>
  <si>
    <t>Reyhan Naufal Hakim</t>
  </si>
  <si>
    <t>The new version of the app often force closes and heavy even on high-end device with latest version of Android 10</t>
  </si>
  <si>
    <t>Prisilla Widiarta</t>
  </si>
  <si>
    <t>Getting very very slow in opening, choosing menu, ordering, etc recently</t>
  </si>
  <si>
    <t>Bambang Sugianto</t>
  </si>
  <si>
    <t>Please add option to use password protection to open app. My kids play with my phone and ordered go food. Lucky i have money to pay.</t>
  </si>
  <si>
    <t>Rifka Kurnia Irfiana</t>
  </si>
  <si>
    <t>I don't like new ui, not user friendly, difficult to searching detail feature like help center, history, rate driver, etc</t>
  </si>
  <si>
    <t>adam sutanza</t>
  </si>
  <si>
    <t>Please fix gobills on game payment, cause now is fewer game choice to pay, i can't pay my mobile legends</t>
  </si>
  <si>
    <t>alisah 12001</t>
  </si>
  <si>
    <t>The latest lay out version is annoying and confusing. You guys seems to enjoy changing the lay out A LOT. Now I can't even find my history</t>
  </si>
  <si>
    <t>Marwan Suharyadi</t>
  </si>
  <si>
    <t>I can't save order description for goshop service after recent update. Reinstalling the application didn't solve the issue.</t>
  </si>
  <si>
    <t>Theo Sie</t>
  </si>
  <si>
    <t>It's heavy to load on note 9. Cant imagine on lower series...and it is confusing to use discount coupons on gofood</t>
  </si>
  <si>
    <t>Daniel W.</t>
  </si>
  <si>
    <t>This version crashed on my phone. Unable to start the app.</t>
  </si>
  <si>
    <t>Nursyifa Ulfa</t>
  </si>
  <si>
    <t>Why I can't use paylater? I've paid the overdues and update the last version. Need help.</t>
  </si>
  <si>
    <t>Satria Pranata</t>
  </si>
  <si>
    <t>We are not reading any of your post. Just give us plain services, without any suggestions/articles. Old UI was far better.</t>
  </si>
  <si>
    <t>Ruel Cordero #goproblaxz</t>
  </si>
  <si>
    <t>smooth and easy transaction cheers!!!!! #goproblaxz</t>
  </si>
  <si>
    <t>Ryan Hambali</t>
  </si>
  <si>
    <t>Old version had less bugs and worked way better and smoother than this new version</t>
  </si>
  <si>
    <t>Irvan Jonathan</t>
  </si>
  <si>
    <t>Suddenly charged for late penalty on gopaylater subs. Eventhough havent use it for a few month</t>
  </si>
  <si>
    <t>Sandra Kusuma</t>
  </si>
  <si>
    <t>Nando Rusrin Pratama</t>
  </si>
  <si>
    <t>I don't have feature to login with Facebook. Can someone fix this issue?</t>
  </si>
  <si>
    <t>Karina Zahirah</t>
  </si>
  <si>
    <t>Ayu Pratiwi</t>
  </si>
  <si>
    <t>It took me 18 secs to launch the app, happened recently around 2 weeks ago.</t>
  </si>
  <si>
    <t>Armianti Armi</t>
  </si>
  <si>
    <t>Customer service was really slow to deliver a solution with my problem😓.</t>
  </si>
  <si>
    <t>riefkaphie nurafghan</t>
  </si>
  <si>
    <t>Great and amazing about this app. Not kaleng kaleng ..</t>
  </si>
  <si>
    <t>Jonathan Kurniawan</t>
  </si>
  <si>
    <t>New UI is confusing and slow. Sometimes crashes</t>
  </si>
  <si>
    <t>Dean Andinata</t>
  </si>
  <si>
    <t>Keep it up Go-Jek!! When both quality and quantity considered the result is this app! Excellent work!</t>
  </si>
  <si>
    <t>Bembie world of fun</t>
  </si>
  <si>
    <t>Zakkiy ibnu bahrun</t>
  </si>
  <si>
    <t>I can't login anymore, it just load forever in the beginning</t>
  </si>
  <si>
    <t>Gin LP</t>
  </si>
  <si>
    <t>New UI sucks. I can't track and find my order. Old version is better.</t>
  </si>
  <si>
    <t>Fida Nur 'Afifah</t>
  </si>
  <si>
    <t>So responsive and care to the customer</t>
  </si>
  <si>
    <t>Ria Anggraini</t>
  </si>
  <si>
    <t>The new layout is confusing. Not intuitive.</t>
  </si>
  <si>
    <t>Teddy Pratomo</t>
  </si>
  <si>
    <t>Blank screen when selecting payment using Gopay. Bad experience. Thumbs down.</t>
  </si>
  <si>
    <t>Kevin Raharja</t>
  </si>
  <si>
    <t>New UI is so confusing. Where to see trip/order history? I like the previous UI better</t>
  </si>
  <si>
    <t>Dea Suzanne</t>
  </si>
  <si>
    <t>Mona Y</t>
  </si>
  <si>
    <t>My address doesnt appear exactly on the map, the map is not always the correct address</t>
  </si>
  <si>
    <t>ghaffar muhammad</t>
  </si>
  <si>
    <t>Can't chat with driver, already waiting 2 hours for pickup the gosend ! It's same situation like yesterday,</t>
  </si>
  <si>
    <t>XX miku x maki XX</t>
  </si>
  <si>
    <t>This app is amazing it just,they work hard but i give 4 stars cuz i dont know...just update a little to be more than amazing! Keep working gojek! :)</t>
  </si>
  <si>
    <t>Krisna Raditya</t>
  </si>
  <si>
    <t>Very easy to use. More more better than grab.</t>
  </si>
  <si>
    <t>TITING</t>
  </si>
  <si>
    <t>Tambah bingung spt kebanyakan iklan dll. Rating and tips kemana? The new UI make me 😠. Ribet.. sy sudah mulai berpaling apalagi di food diskon. I still want gojek to be numero uno! Hurry fix it! 🙏</t>
  </si>
  <si>
    <t>Muhamad K</t>
  </si>
  <si>
    <t>cannot add gopay as googleplay payment. review yet changes unless bug fixed</t>
  </si>
  <si>
    <t>cherin nita</t>
  </si>
  <si>
    <t>Its always stop working. Since i get update version. And now cant use it anymore</t>
  </si>
  <si>
    <t>Umi Subur</t>
  </si>
  <si>
    <t>This app looks good by visual. Easy to use and I have many good experiences with this app.</t>
  </si>
  <si>
    <t>Alin Marlina</t>
  </si>
  <si>
    <t>Still not satisfied with its customer service, but eh at least your app are getting better. However, why do you separate driver's tip from order receipt? I can't be sure if it is successfull after i give one. Hence, have to double check gopay transaction history.</t>
  </si>
  <si>
    <t>Allen Walker</t>
  </si>
  <si>
    <t>18 months after my last review, they still haven't give us the option to disable annoying notifications, mostly ads.</t>
  </si>
  <si>
    <t>Evy Francisca</t>
  </si>
  <si>
    <t>Hate the new updating. Not user friendly. I ordered 2 gosend. I want to track my order and I just find one. Frustating.. how to track my other package 😣</t>
  </si>
  <si>
    <t>Krista Natalia</t>
  </si>
  <si>
    <t>I don't like the latest UI. Bad user experience. Please bring back the old UI.</t>
  </si>
  <si>
    <t>Firman Cahyadi</t>
  </si>
  <si>
    <t>Great app, but i wish i could delete all chat and inbox.</t>
  </si>
  <si>
    <t>Seven Nine</t>
  </si>
  <si>
    <t>Map is totally inaccurate and filthy greedy management applies small order fee! ..no joke. Better use other app</t>
  </si>
  <si>
    <t>yonas y</t>
  </si>
  <si>
    <t>Good &amp; Keep make improvement !!!</t>
  </si>
  <si>
    <t>Hassan Muhanna</t>
  </si>
  <si>
    <t>There is no top up method by credit card.. Please add this method</t>
  </si>
  <si>
    <t>Kevin Tan</t>
  </si>
  <si>
    <t>edit item in go shop in 'order again' option not working.</t>
  </si>
  <si>
    <t>The UI is getting bad , it's more confusing now the hell</t>
  </si>
  <si>
    <t>TofuKochiya</t>
  </si>
  <si>
    <t>Muhammad Mujahid</t>
  </si>
  <si>
    <t>Poor accuracy and annoying af for the GPS and location mapping.</t>
  </si>
  <si>
    <t>ghesty alfikasari</t>
  </si>
  <si>
    <t>Not responding all the time starting two days ago. Very much annoying. Fix it will you? -_-"</t>
  </si>
  <si>
    <t>Wahyu Widodo</t>
  </si>
  <si>
    <t>Since i update this app..it got crash everytime i try to open it..i even had to gain more effort on opening the app...fix it would ya developer team? Thank you</t>
  </si>
  <si>
    <t>Johnny Sianturi</t>
  </si>
  <si>
    <t>VeRY Bad UI. With this new UI, its Now even more difficult to see our orders. Please FIX</t>
  </si>
  <si>
    <t>Zia Siddiqui</t>
  </si>
  <si>
    <t>Your Gojek Drivers can speak english, but your call center guys cannot. I am trying to reach the call center; the IVR is not working and call connects directly to Bahasa center. The guys there can go at length in English on how I have dialed wrong but can't understand simple English that IVR is not ...Full Review</t>
  </si>
  <si>
    <t>Lucia Prayogo</t>
  </si>
  <si>
    <t>it has been really helpful, however, now my Gojek App is not always working and I don't know how to upgrade it</t>
  </si>
  <si>
    <t>Yenny Rose</t>
  </si>
  <si>
    <t>Aplikasi gojek sangat mudah di hack orang yg tdk bertanggungjawab. Acc saya sudah dihack. Bad app. Don't used it!!!! F***</t>
  </si>
  <si>
    <t>GeneralDugong</t>
  </si>
  <si>
    <t>Eny Widiya Astuti</t>
  </si>
  <si>
    <t>Koki Kosol</t>
  </si>
  <si>
    <t>Useless app waste time Just want to get people to enrol membership</t>
  </si>
  <si>
    <t>Sherly Yuana</t>
  </si>
  <si>
    <t>Worst, cant even choose gopay as payment method</t>
  </si>
  <si>
    <t>Husain Shabbir</t>
  </si>
  <si>
    <t>Very very vary bad service. Map is not refreshing. Drivers are making us wait too long.</t>
  </si>
  <si>
    <t>Irmawan Effendi</t>
  </si>
  <si>
    <t>Multiple order would be a disaster. No notifications or tracing at app. Bad app!</t>
  </si>
  <si>
    <t>reswara254</t>
  </si>
  <si>
    <t>You should: 1. Provide an (easy to find) place to feedback/complain in the app 2. Give options to find other driver within gofood if the first driver doesn't respond within 5 minutes (espcially for purchases in partnered restaurants where you cant cancel orders) . I understand you want to protect yo...Full Review</t>
  </si>
  <si>
    <t>Milcentvin</t>
  </si>
  <si>
    <t>App is slow and gives constant error when logging in</t>
  </si>
  <si>
    <t>Dharmawan Wijaya</t>
  </si>
  <si>
    <t>Unable to use all of the service of gojek while 'other' has already abled</t>
  </si>
  <si>
    <t>Pitra Sekarhandini</t>
  </si>
  <si>
    <t>Versi terbaru berat untuk dibuka, lama sekali loading nya.. I think u should make it lighter.. sometimes we need to open the app quickly</t>
  </si>
  <si>
    <t>Katherine Robinson</t>
  </si>
  <si>
    <t>No setting to opt out of annoying advertising messages!</t>
  </si>
  <si>
    <t>Aulia Rakhman Hakim</t>
  </si>
  <si>
    <t>Fast response, no long waiting time to upgrade my account into Gopay Plus, not like others</t>
  </si>
  <si>
    <t>Malcolm Ong</t>
  </si>
  <si>
    <t>I cannot receive an OTP to set up my PIN using an international / non Indo phone number</t>
  </si>
  <si>
    <t>indra arya putra</t>
  </si>
  <si>
    <t>The new updated app is frequently not responding..</t>
  </si>
  <si>
    <t>Amalia Shadily</t>
  </si>
  <si>
    <t>Hartono Lesmana</t>
  </si>
  <si>
    <t>since last update i even cannot open the app, terrible. Please fix it immidiately</t>
  </si>
  <si>
    <t>Abdul Qodir</t>
  </si>
  <si>
    <t>Nice app...Love local product...</t>
  </si>
  <si>
    <t>Qowi Hibatullah</t>
  </si>
  <si>
    <t>BUT SOMETIMES THE GPS JUST WONT UPDATE, AND I HAD TO KEEP CANCELLING THE FOOD ORDER OVER AND OVER CAUSED BY THE WRONG ADDRESS.</t>
  </si>
  <si>
    <t>Ocha E. S.</t>
  </si>
  <si>
    <t>Gojek mau sampe kapan error. Kmrn2 error "serm offline". Skrg location error. Udah sebulan jarang pake gr2 error terus. Parah.</t>
  </si>
  <si>
    <t>Diva Kurnia Achmadi</t>
  </si>
  <si>
    <t>Nice UI and get experience for user. Ditunggu update 4.0 nyaa</t>
  </si>
  <si>
    <t>Benny Teo</t>
  </si>
  <si>
    <t>Can't change payment option when ordering gofood and can't even cancel it right after 1 sec after ordering. Called the CS and they don't even know how it works. Ended up with a lot of trouble. Will definiyely stick with grabfood for now 👎👎👎👎👎</t>
  </si>
  <si>
    <t>Kelvin Alexander</t>
  </si>
  <si>
    <t>Loading in application startup very long until close in samsung note 9</t>
  </si>
  <si>
    <t>CONG Tran Duc</t>
  </si>
  <si>
    <t>Covid-19 pandemic, should have e-payment.</t>
  </si>
  <si>
    <t>daniel luwansha</t>
  </si>
  <si>
    <t>Loading very slow and often hangs</t>
  </si>
  <si>
    <t>Long Trần Hoàng</t>
  </si>
  <si>
    <t>Did not pass the interview with Gojek in VN even though I tried my best. Not interest this app anymore.</t>
  </si>
  <si>
    <t>jessica Az</t>
  </si>
  <si>
    <t>Make all so easy and simple</t>
  </si>
  <si>
    <t>Andisto Pramudyo</t>
  </si>
  <si>
    <t>Cant find how do i check the receiver of my package (gosend). Please fix this</t>
  </si>
  <si>
    <t>Nattaporn Kigpadermkul</t>
  </si>
  <si>
    <t>Adrian S</t>
  </si>
  <si>
    <t>Great app but please don't overcrowd it with unneeded features.</t>
  </si>
  <si>
    <t>LZRW</t>
  </si>
  <si>
    <t>Just make the NOTE on Go-Food order is not hidden, small text, transparent so theres no mistake or miss understanding between customer and seller</t>
  </si>
  <si>
    <t>John Woods</t>
  </si>
  <si>
    <t>I've been trying to set up my restaurant for 4 months and have done everything asked and submitted all documents. It's still "in process"</t>
  </si>
  <si>
    <t>Aji Gaming</t>
  </si>
  <si>
    <t>Easy to use and very comfortable,,</t>
  </si>
  <si>
    <t>Yohana Arthauli</t>
  </si>
  <si>
    <t>Phuong Dinh</t>
  </si>
  <si>
    <t>Can not find driver!!!</t>
  </si>
  <si>
    <t>gede ervin</t>
  </si>
  <si>
    <t>The new ux and ui are way worse than the previous one... so childish and not intuitive enough...</t>
  </si>
  <si>
    <t>Dinda Radito</t>
  </si>
  <si>
    <t>I hardly open the app lately. The app keeps crashing in android.</t>
  </si>
  <si>
    <t>Krisna Pradana</t>
  </si>
  <si>
    <t>Good app, memudahkan segalanya, thx</t>
  </si>
  <si>
    <t>Leila Nurina</t>
  </si>
  <si>
    <t>Didik Sularno</t>
  </si>
  <si>
    <t>Too many error after software update.</t>
  </si>
  <si>
    <t>Farid Hartanto</t>
  </si>
  <si>
    <t>Tria Irayanti</t>
  </si>
  <si>
    <t>I cannot open the app since early Ramadhan. I don't know what happened. Even the update cannot help the problem. Can you fix this?</t>
  </si>
  <si>
    <t>Sheath Control</t>
  </si>
  <si>
    <t>Go-Ride still unavailable even after 16th June Dear Gojek, I live in Palembang, and the PSBB regulation has already ended here. I need the transportation for work but Go-ride still unavailable until now even after the promied shut-down time (16th June). Don't tell me to choose go-car, as being a fem...Full Review</t>
  </si>
  <si>
    <t>Zinedin Caik</t>
  </si>
  <si>
    <t>Best For Pay Everything,everytime, Good App*5</t>
  </si>
  <si>
    <t>Nicholas Julian</t>
  </si>
  <si>
    <t>App is slow and laggy, like in general.</t>
  </si>
  <si>
    <t>Annoying Man</t>
  </si>
  <si>
    <t>I cant see my gopay and other menu of gopay</t>
  </si>
  <si>
    <t>Myrza Ardhyan</t>
  </si>
  <si>
    <t>Can't search by dish name anymore, search result only shows restaurants</t>
  </si>
  <si>
    <t>Aryanne Regita</t>
  </si>
  <si>
    <t>the app freezed on the opening logo/page!</t>
  </si>
  <si>
    <t>Andrianis Agustin</t>
  </si>
  <si>
    <t>So Disappointed, why can my order take so long to see a driver. And as my order accept by driver, but in the application that driver can't see my order. Please, fix this bug and eror.</t>
  </si>
  <si>
    <t>aku mmb</t>
  </si>
  <si>
    <t>Lily Astuti</t>
  </si>
  <si>
    <t>For a long time I m went with gojek but now to difficult for go with gojek with another HP</t>
  </si>
  <si>
    <t>Songpon Poonsukpaisarnsin</t>
  </si>
  <si>
    <t>All driver are busy So poor driver pool in this app lol</t>
  </si>
  <si>
    <t>sumei chew</t>
  </si>
  <si>
    <t>Driver was a NO SHOW but i was charged any way. There's no simple way to address this issue on their app.</t>
  </si>
  <si>
    <t>Jani Komala</t>
  </si>
  <si>
    <t>Its the most convenient and affordable public transportation so far.Well done and keep the good work for serving more people</t>
  </si>
  <si>
    <t>Saidi S.</t>
  </si>
  <si>
    <t>New UI is just bad, need more work to get task done</t>
  </si>
  <si>
    <t>Dwi Taria Rindani</t>
  </si>
  <si>
    <t>It's been 3 days i can't open the application.. please fix the problem.. ☹☹</t>
  </si>
  <si>
    <t>Doddy Wahyuwono</t>
  </si>
  <si>
    <t>oH nO, OuR dRiVErs aRe aLL buSY for literally more than an hour. Been choosing other restos countless times and the answer is pretty much consistent. Thanks for the consistency, Gojek. P.S.: still busy till now</t>
  </si>
  <si>
    <t>Lawrence Oei</t>
  </si>
  <si>
    <t>Latest update hides your available balance because they want to trick you to use paylater. I'm going to use ovo now</t>
  </si>
  <si>
    <t>Nicky Wibisono</t>
  </si>
  <si>
    <t>Hamdi Yoga Pratama</t>
  </si>
  <si>
    <t>New UI is not good, please make it better again.</t>
  </si>
  <si>
    <t>guruh sapta</t>
  </si>
  <si>
    <t>Restructure the UI is OK ketika perubahan itu enak dipandang dan mudah digunakan.. WE WANT THE OLD UI PLEASE.</t>
  </si>
  <si>
    <t>Rega Dian Naralia Sari</t>
  </si>
  <si>
    <t>new version is bad, always not responding!</t>
  </si>
  <si>
    <t>Faisal Siregar</t>
  </si>
  <si>
    <t>Taking too long to open, please fix this.</t>
  </si>
  <si>
    <t>Attaya Artemis</t>
  </si>
  <si>
    <t>gofood UI after the update is worse. please go back to the one that allow me to search by resto and dishes.</t>
  </si>
  <si>
    <t>Agus Yahya</t>
  </si>
  <si>
    <t>Too much undesired advertisement</t>
  </si>
  <si>
    <t>Disya Subrata</t>
  </si>
  <si>
    <t>The old version is easier and more simple</t>
  </si>
  <si>
    <t>Tian Stn</t>
  </si>
  <si>
    <t>The price for food delivery is getting very very expensive... Same food, same restaurant, 15k nasi goreng become 26k in GoFood... Not including delivery fee which is 10K by itself... It was a good app, but ever since it become big &amp; go internasional (unicorn class) the policy become greedy &amp; price b...Full Review</t>
  </si>
  <si>
    <t>Ahmad nabil Almassawa</t>
  </si>
  <si>
    <t>Amazing app for transport and food supply</t>
  </si>
  <si>
    <t>Bagus Sagita</t>
  </si>
  <si>
    <t>Good driver and fast respons</t>
  </si>
  <si>
    <t>Yuwyn Mandiri</t>
  </si>
  <si>
    <t>After update, opening application to slowww Please fix it</t>
  </si>
  <si>
    <t>Ryan Hidayat</t>
  </si>
  <si>
    <t>bug upgrade gopay plus</t>
  </si>
  <si>
    <t>Mahza Aldo</t>
  </si>
  <si>
    <t>The feature are not same as in indonesia, i cannot pay</t>
  </si>
  <si>
    <t>Monica Stefhani</t>
  </si>
  <si>
    <t>I already updated the app but I can't use paylater and the app keeps telling me that I have to update my app.</t>
  </si>
  <si>
    <t>Effendy Sandjaja</t>
  </si>
  <si>
    <t>Very baaddddd....never use paylater but there's fee must be paid.....what a bad application....👎👎👎👎👎👎👎</t>
  </si>
  <si>
    <t>Khairun Nafis</t>
  </si>
  <si>
    <t>Stupid stupid! Kenapa shortcut tidak bisa di customized?!!!</t>
  </si>
  <si>
    <t>Ahmad Amin Mahmudin</t>
  </si>
  <si>
    <t>Redmi 4A can't start up the app smoothly.</t>
  </si>
  <si>
    <t>Arif Budiman</t>
  </si>
  <si>
    <t>AW Muklis</t>
  </si>
  <si>
    <t>Hang &amp; crash after last update.</t>
  </si>
  <si>
    <t>Raras Kinanti</t>
  </si>
  <si>
    <t>I want the old version back ☹ the new UI is too confusing</t>
  </si>
  <si>
    <t>Hendry LG</t>
  </si>
  <si>
    <t>Go shopnya parahh super error+lemot.. Uda try uninstall/clear cache ga works..kacau</t>
  </si>
  <si>
    <t>Rina Fitriana</t>
  </si>
  <si>
    <t>Though there is an update request and also it's said that my old version of the app has been deactivated, I even could not have it done as I expected. After reaching 100%, it was like restart again doing the update. Meanwhile I have done all the requirements related to my mobile phone (restart the d...Full Review</t>
  </si>
  <si>
    <t>Rijal Asepnugroho</t>
  </si>
  <si>
    <t>The app can not be opened. Always stop.</t>
  </si>
  <si>
    <t>Ren</t>
  </si>
  <si>
    <t>would love to see any gojek lite app, because im not into some kind of new features and my phone is too bad at handling those while i need gojek assistant everyday :(</t>
  </si>
  <si>
    <t>Astin Rullyastari</t>
  </si>
  <si>
    <t>This app is good because we can order food, drink, package and anything. My family used it.. if u want download this app😃😃😃😃</t>
  </si>
  <si>
    <t>galeri. atma</t>
  </si>
  <si>
    <t>so helpful in all condition ^^</t>
  </si>
  <si>
    <t>Reza Aditya</t>
  </si>
  <si>
    <t>Just please rollback to the previous UI/UX.</t>
  </si>
  <si>
    <t>It's a long time to load the app and end with app isn't responding</t>
  </si>
  <si>
    <t>Esyah Ishaq</t>
  </si>
  <si>
    <t>Maps isn't accurate</t>
  </si>
  <si>
    <t>Mr Jaswani</t>
  </si>
  <si>
    <t>Why did you guys change the app again. Its to confusing to use it now. Cannot open the gofood or goride screens.</t>
  </si>
  <si>
    <t>Nadya Natasha</t>
  </si>
  <si>
    <t>Lebih perfect lagi kalau ada dark mode :)</t>
  </si>
  <si>
    <t>Handrij Oten</t>
  </si>
  <si>
    <t>The new UI is sooo bad... Please bring back the old UI</t>
  </si>
  <si>
    <t>Nictophilia</t>
  </si>
  <si>
    <t>Was ok until recently. For no reason at all, the app will force open itself at random times (but even more so when I open Netflix). Even after disabling/force stopping the app, it still opens on it's own as if 7th month exists in my OS. Have been forced to uninstall it as its causing a lot of interr...Full Review</t>
  </si>
  <si>
    <t>maya hartono</t>
  </si>
  <si>
    <t>New UI is confusing. I cant see my gopay balance</t>
  </si>
  <si>
    <t>Albert Maramis</t>
  </si>
  <si>
    <t>Cindy W.W</t>
  </si>
  <si>
    <t>After latest updated, we're not longer can see our history after ordered gojek nor gocar which is important. It's worst! Please fix it.</t>
  </si>
  <si>
    <t>Nalinee Yooyen</t>
  </si>
  <si>
    <t>Want credit card method to pay</t>
  </si>
  <si>
    <t>Dwi Haryanto</t>
  </si>
  <si>
    <t>Nice UI but bad UX, confusing the user.</t>
  </si>
  <si>
    <t>Linh Thuy</t>
  </si>
  <si>
    <t>terrible app cant load when rush hour</t>
  </si>
  <si>
    <t>Baskara Mahendra</t>
  </si>
  <si>
    <t>Can you please give us freedom to chose the notification that we receive? Your promotion for your new feature is really annoying, whereas I only want to be notified regarding my booking/order. To make matter worse, the misleading copy like 'you have one missed call' for go-investasi feature is getti...Full Review</t>
  </si>
  <si>
    <t>didik tristianto</t>
  </si>
  <si>
    <t>Force close while opening.... Please fix,</t>
  </si>
  <si>
    <t>Henny Arianci</t>
  </si>
  <si>
    <t>Fast, friendly and polite driver..but why I can not use my go send?</t>
  </si>
  <si>
    <t>firdaus muhajir</t>
  </si>
  <si>
    <t>I have request for billing gosend but not have a good response until 3 days, from monday and now thursday.</t>
  </si>
  <si>
    <t>Gian Giovani</t>
  </si>
  <si>
    <t>yudhis</t>
  </si>
  <si>
    <t>easy to use beautiful design really proud of gojek</t>
  </si>
  <si>
    <t>Dewi Kusuma</t>
  </si>
  <si>
    <t>I've changed my phone number but I'd been registered by my email address. So, I can't continue to the next step. Unfortunately, this app doesn't over me any other options such as verify my email address or allow me to change phone number. I really don't understand why I should have new email address...Full Review</t>
  </si>
  <si>
    <t>yovita octafitria</t>
  </si>
  <si>
    <t>The latest update was too much, not really user friendly</t>
  </si>
  <si>
    <t>Gracella Vadelyne</t>
  </si>
  <si>
    <t>This app helps me a lot. Make my life is more easier than before. Thanks 🙏...</t>
  </si>
  <si>
    <t>Winny Gunantiani</t>
  </si>
  <si>
    <t>I cannot access this app within past 2 days... I do not understand what is wrong..</t>
  </si>
  <si>
    <t>Ikhsan A Rustam</t>
  </si>
  <si>
    <t>Can't add payments method on Google play why?</t>
  </si>
  <si>
    <t>Maisyafri Bachtiar</t>
  </si>
  <si>
    <t>I love the existence of go pay. Before this presence online payment, i had to spend (top up) more money for paying tax. I used to pay with mobile credit and google play redeem which is have to pay 10% tax. In other words, this app is very beneficial because the company wants to cover my tax and some...Full Review</t>
  </si>
  <si>
    <t>BosAyam OPM</t>
  </si>
  <si>
    <t>Gopay cannot be used on playstore, it said error when adding payment method</t>
  </si>
  <si>
    <t>Su Ef Sugito</t>
  </si>
  <si>
    <t>Medhi</t>
  </si>
  <si>
    <t>Let me choose my default address? Hire a customer centric person maybe? With your poor app... It has 1 functionality at least get it right. Edit: 1 year after, gojek still doesn't know what is my home address. How can we fail technology that much? There's 1 thing your app do... Omg</t>
  </si>
  <si>
    <t>Andrie Irawan</t>
  </si>
  <si>
    <t>Recommended aplication....... Very nice and useful</t>
  </si>
  <si>
    <t>satria pasir</t>
  </si>
  <si>
    <t>Love it. Easy to get favourite food with gofood..n much more</t>
  </si>
  <si>
    <t>Hào Ôn Gia</t>
  </si>
  <si>
    <t>I just downloaded this app in Vietnam and when I opened it, I chose the log in option (since I had GoViet account already), but I got error saying that I am new and need to register, so I register. But when I registered, I got another error saying that my email address has been used. So now I cannot...Full Review</t>
  </si>
  <si>
    <t>Bonaventura Brilliandru</t>
  </si>
  <si>
    <t>Driver gps not so accurate. Makes me so confused</t>
  </si>
  <si>
    <t>Ahmad S</t>
  </si>
  <si>
    <t>dont update to this last april version. really slow to start up.</t>
  </si>
  <si>
    <t>Ahmad Kholid2011</t>
  </si>
  <si>
    <t>Good app!!...cuba paylaternya bs dipke ut shopping kyk shopee or lazada ...psti lbh keren</t>
  </si>
  <si>
    <t>Brams Leasiwal</t>
  </si>
  <si>
    <t>Nice app! Luv et... it helps me enough 🙏🏼</t>
  </si>
  <si>
    <t>fendy Rudy</t>
  </si>
  <si>
    <t>Just a short distance they charge damn expensive. clean please do something about it. yes understand its about the covid but please this is unacceaptable. and add on the travel time so slow 7 mins to fetchh. the worst i get 8 mins. is this a joke of somthing or the driver take their own sweet time. ...Full Review</t>
  </si>
  <si>
    <t>Michiel van Agt</t>
  </si>
  <si>
    <t>After update app interface is complete failure. Please fire your developers</t>
  </si>
  <si>
    <t>satwika NK</t>
  </si>
  <si>
    <t>Login only using phone number, not e-mail. When the phone number is expired, I have to create a new account and my gopay is gone too. The customer service agents are not good in communication, sometimes even not responsive, and they can't provide solutions to the problems I faced.</t>
  </si>
  <si>
    <t>Tujuh EnamDelapan</t>
  </si>
  <si>
    <t>Very Excellent, its easy</t>
  </si>
  <si>
    <t>Alter Igo</t>
  </si>
  <si>
    <t>My address is sometimes change by itself when i ordered go food, please fix this</t>
  </si>
  <si>
    <t>Reix Game</t>
  </si>
  <si>
    <t>Can't even be added to google payment method</t>
  </si>
  <si>
    <t>Intan Novelia Puspita</t>
  </si>
  <si>
    <t>Paylater and Subscription clickbait sucks! The UX always leads to click paylater instead another payment method and when you just look around for subscriptions, when you intentionally want to hit Order, dang wrong button, Order button change to Buy Subscription and I was confused how to remove it. W...Full Review</t>
  </si>
  <si>
    <t>ivonne tan</t>
  </si>
  <si>
    <t>Impossible to subscribe without reason.Bad guidance.</t>
  </si>
  <si>
    <t>Vik Su</t>
  </si>
  <si>
    <t>2020 July Still irresponsible drivers. Possibly the worst . Makes you wait 5 minutes, give an excuse to ask you to cancel so it doesn't affect their credits. Find the same driver on another booking despite he's supposed to be on some other errand. Most irresponsible drivers on board. Accept your boo...Full Review</t>
  </si>
  <si>
    <t>jessica t</t>
  </si>
  <si>
    <t>How can i cancel an order from a restaurant that's closed? I have been tossed around for 3 times. This is such a bad service. I even consider to delete my account and uninstall the app. Fix it</t>
  </si>
  <si>
    <t>Alexandra Tafira Oktiani</t>
  </si>
  <si>
    <t>Sorry to give you one. After upgrading the app to the latest one, GoPay option on GoCar was unavailable, the only one payment method available was Cash ONLY. Also, GoPay was unable to be used as payment method on your tenant. Please fix this. You should support cashless method and make GoPay availab...Full Review</t>
  </si>
  <si>
    <t>Alice C.</t>
  </si>
  <si>
    <t>I have updated, deleted, and re-installed this app but I'm still unable to add Gopay as another payment method for Google Play. Please fix this asap. Update: I've tried to reach out to any CS through twitter for three days straight but nobody replied to me. How is this even possible?</t>
  </si>
  <si>
    <t>Tamara Wulandari</t>
  </si>
  <si>
    <t>Poor service center. I have in-complete go food order. I cannot contact the driver after the order closed by driver, nor the restaurant. I cld not found call center in the app. Have to google myself. Their response is awful, as im notbeing updated on their response status at all. Whether they cld re...Full Review</t>
  </si>
  <si>
    <t>DraGonFly</t>
  </si>
  <si>
    <t>Best n reasonable in pricing now. Keep in up!</t>
  </si>
  <si>
    <t>Vylovega Nazarick</t>
  </si>
  <si>
    <t>friendly app easy-to-use interface looks great</t>
  </si>
  <si>
    <t>Teo Rongsheng Melvin</t>
  </si>
  <si>
    <t>Muhamad Zainudin</t>
  </si>
  <si>
    <t>There are problem in gopay balance.</t>
  </si>
  <si>
    <t>Stefani Amelinda</t>
  </si>
  <si>
    <t>It's very hard to find Paylater</t>
  </si>
  <si>
    <t>intan nurlissani</t>
  </si>
  <si>
    <t>I'm sorry but please kembalikan interface yang baru kembali seperti sebelumnya.. confusing</t>
  </si>
  <si>
    <t>HyunWook</t>
  </si>
  <si>
    <t>Everything is fine except that now, when I put my phone and wallet together, it reads the NFC tags in my cards and automatically opens the app. If this is not intended, please fix it. If it is, shame on you for pulling such a cheap move</t>
  </si>
  <si>
    <t>Widana Putra</t>
  </si>
  <si>
    <t>good aplication for easy going</t>
  </si>
  <si>
    <t>The Coffee Addict</t>
  </si>
  <si>
    <t>Bernaded Tri Wahyuni</t>
  </si>
  <si>
    <t>Too much menu... No longer cheap</t>
  </si>
  <si>
    <t>Caroline Maturbongs</t>
  </si>
  <si>
    <t>Very useful and convinient</t>
  </si>
  <si>
    <t>Bill McG</t>
  </si>
  <si>
    <t>The app freezes when opening and almost freezes my phone. I never know when it will work properly. I've deleted and re-installed 3 times now and the same thing.</t>
  </si>
  <si>
    <t>River P.</t>
  </si>
  <si>
    <t>Very bad . The delivery tax too expensive . The promotion is not good enough</t>
  </si>
  <si>
    <t>Keyko Akira</t>
  </si>
  <si>
    <t>Very good and useful</t>
  </si>
  <si>
    <t>Antonius Karyanto Karsono</t>
  </si>
  <si>
    <t>It has been unresponsive since last week</t>
  </si>
  <si>
    <t>Aeera Raesha</t>
  </si>
  <si>
    <t>I dont like the newest application. Difficult to use. Please change it with the older one.</t>
  </si>
  <si>
    <t>Sii kakamania</t>
  </si>
  <si>
    <t>It's so hard to cancel an order these days, sometimes you just make mistake after work, yet gojek just cant accept it, well then, i actually dont like using foreign app, but it seems more reliable.</t>
  </si>
  <si>
    <t>Izzat Swandaru</t>
  </si>
  <si>
    <t>Good service and nice UI &amp; UX</t>
  </si>
  <si>
    <t>WanWan Chua</t>
  </si>
  <si>
    <t>Estimated arrival time is inaccurate. System shows reaching in 3 mins when the driver is still far away.Seriously you expect the driver to fly to the pickup point?? It actually took 10 mins for the driver to reach.</t>
  </si>
  <si>
    <t>Nghi Trần</t>
  </si>
  <si>
    <t>Bad. I used to be a loyal user of goviet but when it was transformed into gojek, not anymore. 1. The price increase: acceptable but when compared to the quality, nah awful 2. The drivers ride so fast, when I ask them to slow down, they just ignore me ALL THE TIME 3. The app... SUCKS. I wonder who ca...Full Review</t>
  </si>
  <si>
    <t>cyber .space</t>
  </si>
  <si>
    <t>G.Kirsten.A</t>
  </si>
  <si>
    <t>I switch my phones and got a new number but i forgot my pin for my gopay but if i press forget pin i need a code from sms but my sms doesnt work i need gojek help</t>
  </si>
  <si>
    <t>Haritz Fadillah</t>
  </si>
  <si>
    <t>Thx for the quick fix, now Gojek is great again.</t>
  </si>
  <si>
    <t>Fajri Alamsyah</t>
  </si>
  <si>
    <t>Definitely useful. Makes everyday life easier</t>
  </si>
  <si>
    <t>Michael Shu</t>
  </si>
  <si>
    <t>After using this app since it was first launched, spending around $300 monthly for trips and about $400 monthly for food and a whole lot of game purchases, I have decided to leave this app. They just don't listen to their loyal customers. Their service just gets worse every day, their drivers aren't...Full Review</t>
  </si>
  <si>
    <t>John Crescenzi</t>
  </si>
  <si>
    <t>They obviously hired anyone and everyone as soon as they entered the market. Just had a food driver scam me, giving me only 2/3 of my items. The food inside was left sideways leaving the cheese all to one side. The in app help is useless, no one has responded to any ticket. This isn't the first time...Full Review</t>
  </si>
  <si>
    <t>Eddy W</t>
  </si>
  <si>
    <t>As goviet user, it's totally dissapointed after change to gojek. Already keep my goviet account before moving to gojek.,but now unable to log in gojek using the same goviet number. Tried register new gojek account also failed, not receiving OTP ,call me also not function. The only thing i as custome...Full Review</t>
  </si>
  <si>
    <t>Nam Rara</t>
  </si>
  <si>
    <t>I have a problem with my order at GoFood. So, I ask for help and i get refund. Admin really has a fast and good response. And every feature like Gosend, Gojek, Gocar, Gopay is also good. This application is very useful</t>
  </si>
  <si>
    <t>Mr Ifan</t>
  </si>
  <si>
    <t>Great app, i thing it's are useful for me!</t>
  </si>
  <si>
    <t>Sofan Salomo</t>
  </si>
  <si>
    <t>Gopay payment method dont work since the new update</t>
  </si>
  <si>
    <t>Lee EunHae</t>
  </si>
  <si>
    <t>dep us</t>
  </si>
  <si>
    <t>Add a notification setting. It's 2020. Not even that hard to implement. Respect your users' preferences instead of forcing me to receive notifications I don't care about. I don't want to know about any promotions or sales or whatever. Stop spamming my status bar.</t>
  </si>
  <si>
    <t>Caroline Yeoh</t>
  </si>
  <si>
    <t>App is auto opening. The app is opening in its own each time I access other phone app after the latest update. This is getting very irritating. Please fix it. If this doesn't get fixed I will be deleting the app.</t>
  </si>
  <si>
    <t>Emely Florentyna</t>
  </si>
  <si>
    <t>Alip R</t>
  </si>
  <si>
    <t>just top up my gopay but the balance hasn't changed yet:(</t>
  </si>
  <si>
    <t>MoonChild</t>
  </si>
  <si>
    <t>Irfan Fadilah</t>
  </si>
  <si>
    <t>The app size is getting bigger and bigger. Nice</t>
  </si>
  <si>
    <t>Muhammad Ramdan Izzulmakin</t>
  </si>
  <si>
    <t>UX is not bad, but downgraded, u have to do extra swipes for some important routines compared to the previous design. Not to mention about the new icons. UX is still not going better. if u want to order 10x drink, you have to add it one by one. Seems like data request is sent and processed for each ...Full Review</t>
  </si>
  <si>
    <t>Jas Mina</t>
  </si>
  <si>
    <t>Its good but then too many update. And if I not update it then it cannt be used. I mean sometimes the update isnt very different from previous version, just if its can use without reupdate few times a months it will be better.</t>
  </si>
  <si>
    <t>Han Rio</t>
  </si>
  <si>
    <t>I have been trying for more than one week, can not update my profile to change my new phone number. Via mail &amp; customer service seem doesn't solve the problem. Very frustrating !!</t>
  </si>
  <si>
    <t>Linna</t>
  </si>
  <si>
    <t>Such an improvement on the new version BUT, GPS always shows driver is so far away when actually they are not. This results to passengers canceling the order. Hope Gojek can look into this matter! Cheers.</t>
  </si>
  <si>
    <t>Bimp Haelsian</t>
  </si>
  <si>
    <t>make it easier for my online needs.</t>
  </si>
  <si>
    <t>Bagus Fitrianto</t>
  </si>
  <si>
    <t>Jérôme H.</t>
  </si>
  <si>
    <t>How to disable the annoying push ad notifications???!</t>
  </si>
  <si>
    <t>Jemima Holmes</t>
  </si>
  <si>
    <t>With the new update I can't even open the app. It just loads and that's it. Have contacted through email multiple times but zero response at all.</t>
  </si>
  <si>
    <t>Simon Xie</t>
  </si>
  <si>
    <t>App keeps popping up eventhough i didn't select it and whenever the screen is turned on. It also pop up when on a call. It is such a nuisance! Advisable to uninstall and use Grab and Comfort app instead.</t>
  </si>
  <si>
    <t>Suresh Lee Krishnamoorthy</t>
  </si>
  <si>
    <t>Starting this morning, the gojek app has been force opening (by itself) every time I unlock my phone. I have tried to remove and reinstall it, however that has not helped at all. Please fix this.</t>
  </si>
  <si>
    <t>Jenny Rahma</t>
  </si>
  <si>
    <t>Love it,it helps a lot</t>
  </si>
  <si>
    <t>Omar Widya Baskara</t>
  </si>
  <si>
    <t>ERROR MANY TIMES. LAGGING SO LONG</t>
  </si>
  <si>
    <t>Ian Budi Kurniawan</t>
  </si>
  <si>
    <t>Where is my notifications list? I use gosend from marketplace that often, and I do like that we could do live tracking from gojek app before. But now, it's just gone. New UI sucks by the way. Really confusing as hell.</t>
  </si>
  <si>
    <t>Amala Murtadho</t>
  </si>
  <si>
    <t>Update ur map accuracy, and do someting with the driver that not pick up customer order, we already done with the order, but the driver never come, until i ask the customet to cancel and reorder it,</t>
  </si>
  <si>
    <t>Cynthia Yuliani Putri</t>
  </si>
  <si>
    <t>I changed my phone and everytime i used gojek to order food or something, there will always text box for added safety bla bla bla and i cannot use it</t>
  </si>
  <si>
    <t>Antonia Difa</t>
  </si>
  <si>
    <t>Always crash when I try to open it</t>
  </si>
  <si>
    <t>Nuryadin Habie</t>
  </si>
  <si>
    <t>There is no way to contact support for problem that not include in the Help section</t>
  </si>
  <si>
    <t>Thành Phạm</t>
  </si>
  <si>
    <t>The app cant find my location so i cant book food</t>
  </si>
  <si>
    <t>Nicholas Wong</t>
  </si>
  <si>
    <t>Very bad application and worse UI ever. Customer support is slow to resolve issues and long waiting time for acceptance of job. Typically higher price than grab. Please just use grab and uninstall this app.</t>
  </si>
  <si>
    <t>Karkar Dooma</t>
  </si>
  <si>
    <t>they keep messing up the UI. What the hell!! We can't see driver details. They can have better UI/UX. Grab a million times better Also their help tab is so useless. No help us really provided.</t>
  </si>
  <si>
    <t>hasdi fatwal</t>
  </si>
  <si>
    <t>Great app! It really helped me.</t>
  </si>
  <si>
    <t>Brian Wiranaga</t>
  </si>
  <si>
    <t>Joshua Eldi Setio</t>
  </si>
  <si>
    <t>I don't understand, GoPay asked me to upgrade to GoPay Plus for more than 10 times since last year and it always ended up error or that i have to wait. It has been 2 months since i've registered for GoPay plus and no sign of improvement. Is it just me or y'all playing pranks? Fed up with this.</t>
  </si>
  <si>
    <t>M Anfasa Nurrachman</t>
  </si>
  <si>
    <t>Please add notification settings so that annoying promotion notifications can be turned off</t>
  </si>
  <si>
    <t>bitter sweet</t>
  </si>
  <si>
    <t>This Go-Pay pay system is better than 'OwO' online pay system. It easy to use and the platform will accept your request to premium in just short amount of time, that's incredible! Their CS also not going to ignore you just because you don't reply to them in time when you previously sent them lots of...Full Review</t>
  </si>
  <si>
    <t>Christian Emor</t>
  </si>
  <si>
    <t>Great app. Despite significantly lesser funding than the competitor, GO-JEK is able to deliver amazing experience for customers and practice a sustainable business I continue to support gojek and not the competitor who is using "steroid" for their customer acquisition and retention (playing the big ...Full Review</t>
  </si>
  <si>
    <t>Sudianto Wang</t>
  </si>
  <si>
    <t>Crash all the time since 20 July</t>
  </si>
  <si>
    <t>Steven Weddle</t>
  </si>
  <si>
    <t>Very sketchy app. Force opens without my permission whenever I unlock my phone. Also has transmitted 25MB of data in the last 3 hours even though I didn't open the app!!!</t>
  </si>
  <si>
    <t>D. Ha</t>
  </si>
  <si>
    <t>The app always run really slow recently. I have to install and uninstall the app many times due to this issue.</t>
  </si>
  <si>
    <t>Brandon Sugianto</t>
  </si>
  <si>
    <t>Terrible UI, hard to find purchase history, terrible customer service (bought steam voucher pending for 1 week, won't even refund or cancel) 1/10 don't waste memory. Dl other app Note: they refunded the moment i posted this. I won't change my review</t>
  </si>
  <si>
    <t>Christian Kevin</t>
  </si>
  <si>
    <t>POOR UI &amp; UX.. every single page is just full of color and image, leavet users with no clarity on module that gojek has (no guidance from.the app as well). No one review the UI n UX prior the launching? Bring the old UI back. Sucks.</t>
  </si>
  <si>
    <t>Liliana Soegiarto</t>
  </si>
  <si>
    <t>Hearing that this application is good for tranportation</t>
  </si>
  <si>
    <t>ridho wasisto</t>
  </si>
  <si>
    <t>Been trying to order a gosend intercity service for an hour. The app keeps saying my order cannot be confirmed. Something wrong?</t>
  </si>
  <si>
    <t>Lisha Mamoo</t>
  </si>
  <si>
    <t>Why i can't open ,it kept saying server busy</t>
  </si>
  <si>
    <t>Fatimah Ratu Zahra</t>
  </si>
  <si>
    <t>the old UI worked much better! the new one is much more complicated and some features are hard to find..why the services have to be hidden in the dropdown?? finally, i often move to another app to make an order..understand that gojek tries to make an innovation and it's cool, but it's not useful :(</t>
  </si>
  <si>
    <t>Kevin Animations YT</t>
  </si>
  <si>
    <t>A great app. I always use this app whenever I need to order food and drinks. But when it comes to sending packages, it isn't really perfect. The last 2 packages is used on my other phone, because it said something about there is a Bug, and so I used my other phone and it was better I guess :/</t>
  </si>
  <si>
    <t>Bagus Gunawan</t>
  </si>
  <si>
    <t>less intuitive, more confusing</t>
  </si>
  <si>
    <t>Ely Elix</t>
  </si>
  <si>
    <t>Very good app,I love it</t>
  </si>
  <si>
    <t>Nana 。</t>
  </si>
  <si>
    <t>Two latest updates were too UGLY. How can I order food/ driver if I CAN'T EVEN OPEN THE APP? It keeps getting CRASHED and CLOSED whenever I try to open it. WHY YOU BE LIKE THIS? I AM YOUR LOYAL USER. FIX IT ASAP.</t>
  </si>
  <si>
    <t>madamesissyjourney</t>
  </si>
  <si>
    <t>I could not use gopay when i want to pay in restaurant or shopping online. It was showed select method , when i touched the screen was empty , no option to choose. I cant use it! Something wrong. I uninstalled it , then installed it again, application back to old version and i could use gopay.</t>
  </si>
  <si>
    <t>Nonie</t>
  </si>
  <si>
    <t>Need more improvement. For GO FOOD: Super partner food places - You need to give us the customer, the privilege to CANCEL if the driver asked us to. Jadi ga perlu cape2 harus ketik2 ke menu Bantuan minta cancel lalu minta dicariin New Driver...ga perlu repot2 telpon ke Customer Care Gojek yg makan w...Full Review</t>
  </si>
  <si>
    <t>Awan Hwpad</t>
  </si>
  <si>
    <t>New UI design is getting worst, i cannot find My Activities / All Service history button that previously easy to tap. How to find and show this history?</t>
  </si>
  <si>
    <t>Anindito Wicaksono</t>
  </si>
  <si>
    <t>App crash after update, note8</t>
  </si>
  <si>
    <t>Mario Kusuma</t>
  </si>
  <si>
    <t>Bad ui, cannot open my order after accidently click button back</t>
  </si>
  <si>
    <t>Nursinta Pasha</t>
  </si>
  <si>
    <t>Your app is busuk. I don't know how to describe it better. It takes too long to open, sometimes it opens, more times not. When it opens it shuts itself. Now tell me, how am I supposed to use it?</t>
  </si>
  <si>
    <t>gilang yusmananda</t>
  </si>
  <si>
    <t>ga bisa add gopay payment method diplaystore, tolong solusinya</t>
  </si>
  <si>
    <t>Kemal Ashiddiq</t>
  </si>
  <si>
    <t>Weird UI, too clunky. I can't refresh. I can't check whether my gopay balance already updated or not. 4 times closing the program, still not updated. You guys should rethink about the ui design. Roll-back to the version before you guys using the card design...</t>
  </si>
  <si>
    <t>Rifqi Taufiq</t>
  </si>
  <si>
    <t>The services are really good, and the drivers are all nice too. The problem was, the items I listed in Go-Shop were not shown to the drivers somehow, so I have to write it all over again in the messages with them and it's very tedious. But aside from that, it's great overall.</t>
  </si>
  <si>
    <t>Raynhard Kadmaer</t>
  </si>
  <si>
    <t>I want to purchase tokens but error and error. I have installed and my gopay plus has been approved. Nothing changed.</t>
  </si>
  <si>
    <t>madison leefolt</t>
  </si>
  <si>
    <t>Funny widjaja</t>
  </si>
  <si>
    <t>Titi Maringka</t>
  </si>
  <si>
    <t>Lou Dang</t>
  </si>
  <si>
    <t>App has little functionalities for Vietnam users. Only able to order food. No wishlist menu (you can wishlist items only to realise later that there's no place to find those wishlisted stuff).</t>
  </si>
  <si>
    <t>Gihan Taha</t>
  </si>
  <si>
    <t>I love the way drivers come fast ..theh know the ways and friendly to us</t>
  </si>
  <si>
    <t>Nana SR</t>
  </si>
  <si>
    <t>Good application and functional</t>
  </si>
  <si>
    <t>Endang Kuswaradhani</t>
  </si>
  <si>
    <t>Easy and user friendly</t>
  </si>
  <si>
    <t>MUTIARA PUTRI</t>
  </si>
  <si>
    <t>It's always error to find location everytime I open my app. It alwasy requires to turn on location but in fact I've already turned it on!! But it can't detect my location and so I can't order anything. This is really sucks. That's it. I'm uninstalling.</t>
  </si>
  <si>
    <t>Erika Handoko</t>
  </si>
  <si>
    <t>I uninstalled this app cuz my device got suspended due to "suspicious activities" OMG what did I do wrong? The admins did not help much, they did not care. No explaination. No warning. No problem solving. So disappointing.</t>
  </si>
  <si>
    <t>Nick Akarasan</t>
  </si>
  <si>
    <t>Customer from GET cannot login.</t>
  </si>
  <si>
    <t>Brian Wang</t>
  </si>
  <si>
    <t>The Ugly Angel</t>
  </si>
  <si>
    <t>Aq pengguna Gojek regular GoFood every day.. And go ride tp aq bingung dengan latest version .</t>
  </si>
  <si>
    <t>Alex Dino</t>
  </si>
  <si>
    <t>Please get rid off the already rated driver menu, it is ANNOYING! Shows EVERY TIME I open the app. I already rated 5 stars and it's been months already, what more do you want? On positive note, they are better at price than the competitor.</t>
  </si>
  <si>
    <t>Erna Purwanti</t>
  </si>
  <si>
    <t>Easy to access, one place to get everything</t>
  </si>
  <si>
    <t>Clone Revierre</t>
  </si>
  <si>
    <t>Too much laggy, I'm not really a gojek user, but finding it useful when it comes to Gopay. Please Gopay itself have their own application to manage even more easily and convenient.</t>
  </si>
  <si>
    <t>Bagus Permadi</t>
  </si>
  <si>
    <t>Nice and Easy to use</t>
  </si>
  <si>
    <t>Deny Setyawan</t>
  </si>
  <si>
    <t>There is warning about turn on my location service, but my location services always tur on, try in Grab application there are no location services issue, don't know why this problem often appear in Gojek app..</t>
  </si>
  <si>
    <t>Andhika - アンディカ Febrianto</t>
  </si>
  <si>
    <t>Please return "24 hours" option on go-food</t>
  </si>
  <si>
    <t>Tang KS</t>
  </si>
  <si>
    <t>App keep opening itself everytime i use my hp....like what hv been experienced by other users. However they dont bother to solve the issue. Going to uninstall..</t>
  </si>
  <si>
    <t>Matias Nurhariyadi</t>
  </si>
  <si>
    <t>You guys need to work on how to cancel, its so hard to connect and its consuming our phone credit</t>
  </si>
  <si>
    <t>Sanjeev</t>
  </si>
  <si>
    <t>App opens up on its own!! This can be frustrating especially if it causes accidentally booking! Get it fixed soon!</t>
  </si>
  <si>
    <t>Yessyca Gloria</t>
  </si>
  <si>
    <t>Been requesting to upgrade gopay plus for nearly a year, sent several emails to customer support..they didnt process or notify me the result. Status is pending and cannot do anything about it. Dissapointed</t>
  </si>
  <si>
    <t>Diki Yusuf</t>
  </si>
  <si>
    <t>Fix that bullahit super partner go food feature</t>
  </si>
  <si>
    <t>drniken 09</t>
  </si>
  <si>
    <t>I just upgraded it and now I can't even open it! It crashes all the time! I've rebooted my phone yet no improvement!</t>
  </si>
  <si>
    <t>Ted Mosby</t>
  </si>
  <si>
    <t>The app used to be good, but now it sucks. I changed my number to a new number. And cannot pay my YouTube premium.</t>
  </si>
  <si>
    <t>aquino octavivano</t>
  </si>
  <si>
    <t>It would be nice if people could really buy something from gofood and deliver it to family in homeland, even if they are abroad. Or else it would just ordinary local app</t>
  </si>
  <si>
    <t>Eden Hutabalian</t>
  </si>
  <si>
    <t>i don't like it when i know that i can't upgrade to gopay plus</t>
  </si>
  <si>
    <t>i cannot open the application since May 15, event i already update the application as request by system in goggle play store. now i will uninstall the application, hope tomorrow i can have my account back. because i have gopay later, and i don't want get penalty fee because i event cannot make payme...Full Review</t>
  </si>
  <si>
    <t>jason darien</t>
  </si>
  <si>
    <t>It's a good app for going anywhere ( in Indonesia) and to get you anything from shopping to ordering food. Recomended for people, that want to travel and stay in Indonesia for long time.</t>
  </si>
  <si>
    <t>Steven Rusli Lie</t>
  </si>
  <si>
    <t>New update can't use pay later</t>
  </si>
  <si>
    <t>Benjamin Ong</t>
  </si>
  <si>
    <t>The app started opening by itself everytime I turn on my phone. What a shame, I've been using Gojek a lot but I am uninstalling this now as it's very intrusive.</t>
  </si>
  <si>
    <t>Edy Teguh</t>
  </si>
  <si>
    <t>Benny Darmawan</t>
  </si>
  <si>
    <t>Easy &amp; Simple</t>
  </si>
  <si>
    <t>Krisna Sijabat</t>
  </si>
  <si>
    <t>New feature but it has to compatible to the phone. Because my phone has small memory and ram, it is gonna be long loading.</t>
  </si>
  <si>
    <t>Alma Bianca Sasthama</t>
  </si>
  <si>
    <t>Keep it up the good works and bring more new ideas! 👍</t>
  </si>
  <si>
    <t>Cso Smg</t>
  </si>
  <si>
    <t>Too much anoying promotion notification</t>
  </si>
  <si>
    <t>Di X</t>
  </si>
  <si>
    <t>Totally get lost in new UI, I can't even see anything. Just a learn page. Why I can't even find gopay?!</t>
  </si>
  <si>
    <t>Galih Dika</t>
  </si>
  <si>
    <t>Paylater have been blocked? I always pay at the end of the months. Whats now? I already updated to the last of the version . Already contact findaya but dont have any reply from findaya</t>
  </si>
  <si>
    <t>Rayyis Kemas</t>
  </si>
  <si>
    <t>Before 2020 it's very helpful but now everything changes very badly. Like top up and the home screen.</t>
  </si>
  <si>
    <t>B W</t>
  </si>
  <si>
    <t>App keeps starting up on its own; it's still not being addressed by the developers. What are you doing Gojek?! I've uninstalled the app cause it's annoying.</t>
  </si>
  <si>
    <t>ANDRE ANIZAR</t>
  </si>
  <si>
    <t>Tampilan aplikasinya user friendly bangeeeetttttt kereeeennnnnn 👌👌👌</t>
  </si>
  <si>
    <t>Basia Utama</t>
  </si>
  <si>
    <t>Good. But today, it won't open.. whats wrong ?</t>
  </si>
  <si>
    <t>Martinus Indra Hermawan</t>
  </si>
  <si>
    <t>Error mulu setelah di re install 2x, Gojek is not responding, do you want to close? Gitu terus padahal udah di re install 2x</t>
  </si>
  <si>
    <t>Charlotte Chua</t>
  </si>
  <si>
    <t>App layout is confusing and it bugged out, continuously launching the app on my phone without any prompts leading me to need to uninstall it</t>
  </si>
  <si>
    <t>Easy to use, usefull services</t>
  </si>
  <si>
    <t>This app seriously need a fix, order remove fix, I'm getting some problem after I leave my phone that still have an order that i've not confirm it yet,i leave it, going to the bathroom and apperently after that I came back and trying to deselect my previous order that seems to be avalible on the mor...Full Review</t>
  </si>
  <si>
    <t>Nisa Ismundari Wildan</t>
  </si>
  <si>
    <t>My gojek application always force close since yesterday. What happened?</t>
  </si>
  <si>
    <t>Amin Nurahman</t>
  </si>
  <si>
    <t>new UI is confusing. For example, I want to go to Go Point menu, it costs me so much time to find the menu. Another example, I want to find my earned point, i could not find where is it. And the most requested feature, especially for me, the information type of bike the driver use, is not available ...Full Review</t>
  </si>
  <si>
    <t>Edwin Pang</t>
  </si>
  <si>
    <t>Recently found that whenever my NFC is on, the app launches itself automatically. Please resolve this issue.</t>
  </si>
  <si>
    <t>Ler Ze Chen</t>
  </si>
  <si>
    <t>In the recent update, gojek now opens when phone reads an NFC card (even with nfc permissions turned off) . Will be uninstalling until this is fixed.</t>
  </si>
  <si>
    <t>RTJ</t>
  </si>
  <si>
    <t>Gopay nya t idak bisa di add ke google play</t>
  </si>
  <si>
    <t>kevin pratama</t>
  </si>
  <si>
    <t>Ferra Apple</t>
  </si>
  <si>
    <t>I like the new UI, not the experience</t>
  </si>
  <si>
    <t>ilham kurniawan</t>
  </si>
  <si>
    <t>Update UI 2020 Mei, Banyak Fore closenya</t>
  </si>
  <si>
    <t>Deli Utami</t>
  </si>
  <si>
    <t>Charlie Kuczaj</t>
  </si>
  <si>
    <t>There is a big lag between the vehicles actual position and the rendered position at times during which the rendered position has to catch up with where the vehicle actually is so even if you are waiting outside you may miss the driver. There is no means of entering multiple destinations. Pickup oft...Full Review</t>
  </si>
  <si>
    <t>Rosalia Indah</t>
  </si>
  <si>
    <t>Your app now looks like a news portal with side features. And yups, the side features are your main services. It's clearly too crowded with unnecessary stuff. Just bring back the old one.</t>
  </si>
  <si>
    <t>Rachel Angelica</t>
  </si>
  <si>
    <t>A really nice app, been using it for the past couple of years and this far no complains. It's just that sometimes the driver doesn't match the profile in the app, different plat number, and not wearing gojek's uniform. It makes people feel suspicious and I hope you'll be able to upgrade a better qua...Full Review</t>
  </si>
  <si>
    <t>Muhammad Faruq Al Hadid</t>
  </si>
  <si>
    <t>Andre Immanuel</t>
  </si>
  <si>
    <t>Having bad experience finding things, previous version seems more user-friendly than current version.</t>
  </si>
  <si>
    <t>Stella Elda</t>
  </si>
  <si>
    <t>Amazing experience. Thank you for making our lives easier. I have one feedback; maybe if you can put "Open Now" feature on Go-Food (shows which restaurants are open during the time we use the button) it will be even more fantastic, so we don't have to scroll through every category to see which ones ...Full Review</t>
  </si>
  <si>
    <t>Muhammad Syahrul Fadhil</t>
  </si>
  <si>
    <t>When I want to use GO-FOOD, the application asks me to "Enable your location service" most of the time, even though I already have turned on my GPS. When I select "ENABLE LOCATION" it goes to the phone location settings menu that shows the GPS is already turned on and after I return to the app, the ...Full Review</t>
  </si>
  <si>
    <t>Giska Adilah</t>
  </si>
  <si>
    <t>pls help, why i cant open my gojek App!??? it closeddd when i try to open</t>
  </si>
  <si>
    <t>Joana Meila Ayunitias</t>
  </si>
  <si>
    <t>What's with the enable location error I keep getting?? I have activated my location and still not working. Disappointed cause now I cannot even access gofood.</t>
  </si>
  <si>
    <t>Jem</t>
  </si>
  <si>
    <t>Terrible waiting time due to their matching system. I have consistently been paired with drivers who are 10+ minutes away, making for a frustrating and tedious experience before the journey actually commences. The UI seems to be poorly designed, and the GPS that shows where the driver is gets a bit ...Full Review</t>
  </si>
  <si>
    <t>Cheryl TanCG</t>
  </si>
  <si>
    <t>Stupid app. Always pop up on my screen on it's own. Happened too often, I am going to uninstall it.</t>
  </si>
  <si>
    <t>Raka Prariga</t>
  </si>
  <si>
    <t>I can't install the new update. So I re-installed the app, and it works. Now I can't login with my registered phone number! What's wrong with this app?! Sorry, I just can give this app 1 star.</t>
  </si>
  <si>
    <t>Hypzon</t>
  </si>
  <si>
    <t>Erm, I got Logged out from my Own Phone, and the app tells me to re-login. So I relog with Facebook and when Successfully logged in, It says "Your Session Expired!" I was confused. What Happened? It worked well for me For More Less of 6 Months. I can't even make a new Account because, Well, I only h...Full Review</t>
  </si>
  <si>
    <t>Muhammad Willy Alhafizh</t>
  </si>
  <si>
    <t>Already registered as Gopay member but there is no feedback from system. Hope it can be fixed.</t>
  </si>
  <si>
    <t>Andri</t>
  </si>
  <si>
    <t>Hi, this app automatically make self payment on google paystore using my gopay without authentication... BAD experience with CS Twitter very SLOW RESPOND and usually they can't help to resolve the issue.</t>
  </si>
  <si>
    <t>George Christian</t>
  </si>
  <si>
    <t>B. W. Rans</t>
  </si>
  <si>
    <t>Still lots of room for improvements. First of all, the GPS on this app is bad. Often it stutter and isn't very accurate compared to rival app. This is very annoying and one of the main bug I have. Second, please make a feature so users can save their favorite places. Meaning that users won't have to...Full Review</t>
  </si>
  <si>
    <t>merlinXmerlin</t>
  </si>
  <si>
    <t>UX is so confusing and annoying , for example i cant rate the food and restaurant of my latest gofood order when i accidebtally close the notification , then again the notification itself is hard to see . User should be able to easily find the rate menu through the order detail or directly rate from...Full Review</t>
  </si>
  <si>
    <t>Jack Stoll</t>
  </si>
  <si>
    <t>Honestly, this is a great app. I'd like to give 4 stars or 5 stars. But around a week a go my account cannot be used. i decide to call them like 3 days ago. said it was blocked. will checked for a day at max or an hour. 3 days passed. still cannot use. i call again. receive the same message. its blo...Full Review</t>
  </si>
  <si>
    <t>Surya Gunawan</t>
  </si>
  <si>
    <t>Very useful application for daily activity</t>
  </si>
  <si>
    <t>Kukuh Indra</t>
  </si>
  <si>
    <t>this new version keep telling me to enable location and close the app, while the gps is already active. suck.</t>
  </si>
  <si>
    <t>Astari Pahlevi</t>
  </si>
  <si>
    <t>Sarthak Sharma</t>
  </si>
  <si>
    <t>Every driver I see doesn't have the courtesy to respond to chat message. The audacity of them to cancel the rides is on next level. My ride has been cancelled by drivers 4 times. Even when I ask them in chat, they don't care to respond. Cancels ride after waiting for them 10-15 minutes. Wasted my 1h...Full Review</t>
  </si>
  <si>
    <t>Andi Alam</t>
  </si>
  <si>
    <t>Now even worse, i cant open the app, try to reinstall but no progress whatsoever. Still have money in the wallet yet dont know how to withdraw due to the app is not even able to start!</t>
  </si>
  <si>
    <t>Abraham L O Tambunan</t>
  </si>
  <si>
    <t>Upgraded to plus. Can't use Paylater. The Update now, no update available. what's wrong?</t>
  </si>
  <si>
    <t>aRies S</t>
  </si>
  <si>
    <t>very helpful app awesome</t>
  </si>
  <si>
    <t>Michelle Viljoen</t>
  </si>
  <si>
    <t>Since the latest update, the app makes my phone crash. Haven't been able to use it at all :/</t>
  </si>
  <si>
    <t>Akiyume Murasaki</t>
  </si>
  <si>
    <t>This should be a good app. But it's getting more pricey, even when the location is very close to my address. Then it's very difficult to find a driver on the rainy day. I think they don't give a raincoat for their driver. And one more problem is they use GPS, but the location pick up seems always in...Full Review</t>
  </si>
  <si>
    <t>Wahidin Putra</t>
  </si>
  <si>
    <t>New UI is really confusing. So hard to find orders, etc. Pls dont make big changes at once, its like a totally different app. Step by step so we would be easy to consume any updates or enhancement.</t>
  </si>
  <si>
    <t>syanette agnes Herman</t>
  </si>
  <si>
    <t>Very useful and easy to use</t>
  </si>
  <si>
    <t>Siti Khodijah</t>
  </si>
  <si>
    <t>Jamie T</t>
  </si>
  <si>
    <t>not user friendly. Most banners in Malay. can't understand a thing. Can't search my location. Wrong location after searching. No option to add address. Most links for food on homepage not even working. Tabbing on them shows nothing. More for people living in Malaysia. Definitely not for great for Si...Full Review</t>
  </si>
  <si>
    <t>mr kitsu</t>
  </si>
  <si>
    <t>Matthew Gianto</t>
  </si>
  <si>
    <t>trash application with trash customer service, account getting suspended for no apparent reason, while never having problems with the account itself.</t>
  </si>
  <si>
    <t>NOICBODY</t>
  </si>
  <si>
    <t>Feature where you can save and filter out restaurants. There are lots of good and bad restaurants out there, And we don't have the time to memorize which is good and which isn't. It'd be nice to block bad restaurants out so we can scroll through the ones we like. Sure the liking system is good but t...Full Review</t>
  </si>
  <si>
    <t>Iqbal Fathurrahman</t>
  </si>
  <si>
    <t>Although it's a great app, but the customer service needs to improve. I've been complaining about my account that has been unblocked but i can't do anything with my account. They always replied me with automated messages and gave me the same answers. The CS said that my complaint is being processed ...Full Review</t>
  </si>
  <si>
    <t>Andrea Benaya Mahendra</t>
  </si>
  <si>
    <t>The application and the service is good enough. It serves many kind of services. The multi-order feature is quite useful for those who's busy dealing with mobility. Altough the application is easy to use, the interface inside is sometimes seems complicated to use and to look at. It may causes some s...Full Review</t>
  </si>
  <si>
    <t>Tasty Gara</t>
  </si>
  <si>
    <t>Marco F. Valerino Sangian</t>
  </si>
  <si>
    <t>Its has a lot and secure data verification which let the usage be fair and most of all safe transaction. Keep up the good works dev.</t>
  </si>
  <si>
    <t>zerine sim</t>
  </si>
  <si>
    <t>Terribly disappointing app! Waited for driver for too long, map doesn't seem helpful at all. Called the driver and got diverted to another person. Bulk up your app.</t>
  </si>
  <si>
    <t>Angga Kertanegara</t>
  </si>
  <si>
    <t>Nice app, very usefull</t>
  </si>
  <si>
    <t>amburadul 07</t>
  </si>
  <si>
    <t>the latest version SO SUCKS, FIX IT !! ITS ALWAYS CRASH BY ITSELF EACH TIME I OPEN IT !!</t>
  </si>
  <si>
    <t>SAMEER KUMAR</t>
  </si>
  <si>
    <t>It is very hard to get cab sometimes. And when you get one it is usually 10-15mins away from you. That is a long time by Singapore standards where the traffic is not so bad. I guess somewhere their match algorithm does not care about distance (and may be just looks at displacement). Also the locatio...Full Review</t>
  </si>
  <si>
    <t>Shiro Maryani</t>
  </si>
  <si>
    <t>it's soooooo slow to load than before .😣</t>
  </si>
  <si>
    <t>Riswan Hadi Kusuma</t>
  </si>
  <si>
    <t>The new face bring modern style but not functional, it's more difficult to use gojek now, please bring back the old style</t>
  </si>
  <si>
    <t>Ian</t>
  </si>
  <si>
    <t>Laval Ng</t>
  </si>
  <si>
    <t>After entering Bank of China credit card payment information, %ERROR% appears. No way to proceed further.</t>
  </si>
  <si>
    <t>Fajar Adibuana</t>
  </si>
  <si>
    <t>I hate the newest version. There are two points I dislike from this version. 1. The position of auto-text for driver chat really annoys me. Everytime I switched back to the chat display and started typing, I always accidentally pressed the "Where are you position." Please return the auto-text positi...Full Review</t>
  </si>
  <si>
    <t>Julie Calore</t>
  </si>
  <si>
    <t>All things are good but it will be way better if goshop upgrade their maximum distance (25 km). 🙏 I had a trouble yesterday because the distance between the store and my house is 31 km so I couldn't make it. Thank you!</t>
  </si>
  <si>
    <t>Ec Ong</t>
  </si>
  <si>
    <t>Easy to use app but map still needs to be more intuitive. Can't get rides at times but this should be resolved once they get more drivers. Pricing wise, it's reasonable even with the new surge in Singapore, but hopefully they don't push their luck, because look what happened to grab once people star...Full Review</t>
  </si>
  <si>
    <t>Barriq Sandra</t>
  </si>
  <si>
    <t>A very great app, however, i have a few troubles over logging in to my account and i checked everything, including my internet connecting as they suggested in the help option, but for some reason it kept showing me that "something's not right". I don't understand?? That's such a vague statement and ...Full Review</t>
  </si>
  <si>
    <t>Chuming SG</t>
  </si>
  <si>
    <t>No option to save and pay by Credit Card for trip taken in Singapore. Lacking of cashless payment is a serious inconvenience. No accurate update of the driver's location in map. No option to save favourite pickup and destination locations. I would give 2 stars if its fare is not relatively cheaper t...Full Review</t>
  </si>
  <si>
    <t>Alvian Zachry F</t>
  </si>
  <si>
    <t>I want to propose some feedbacks: 1. There's no customer support function. If it has, it has really hidden itself well. Really is a hassle to report this to the Play Store page. This could be resolved in a more discreet manner and without having to leave the app. 2. Upon creating a new gopay withdra...Full Review</t>
  </si>
  <si>
    <t>A福</t>
  </si>
  <si>
    <t>Overall, this app is very useful and handy. However, it offers very expensive for its programs (transportation, food, admin fee for phone credit, etc). Apply for the opportunity,but never got it. Please provide all the transactions history from the beginning of using Go-Pay until the current day. Fo...Full Review</t>
  </si>
  <si>
    <t>Biyan Farabi</t>
  </si>
  <si>
    <t>Easy to used &amp; helpfully</t>
  </si>
  <si>
    <t>Donny Valentino</t>
  </si>
  <si>
    <t>I top up my gopay but my balance is still the same as before, the app shows me the notification but my balance doesnt increase, fix the issue please</t>
  </si>
  <si>
    <t>RHART807</t>
  </si>
  <si>
    <t>Works well although sometimes down like there's no connection at all</t>
  </si>
  <si>
    <t>Chandra Wijaya</t>
  </si>
  <si>
    <t>Gojek is quite average, compared to grab. it cannot book ahead of time and I'm fine with it. It didn't have the option to choose the number of seats and I'm fine with it too. Until that came out, the most unnecessary and annoying new features were added, which autocorrect your chat message, they can...Full Review</t>
  </si>
  <si>
    <t>natasha amanda</t>
  </si>
  <si>
    <t>overall is great, but in go food feature, there is always a notification to enable location service even my GPS is on. I've tried to turn off and turn on again, and tried many other way but the notification is always there. Overall, the go-food feature is inaccessible and that happen to my friends p...Full Review</t>
  </si>
  <si>
    <t>Andrew Tandusan</t>
  </si>
  <si>
    <t>This a good app, but need some change to get better. 1. need more route to update in Manado, the route give to the driver 10km when we could travel 6km &amp; to much road not used (why?). 2. sometime I got drive who chat &amp; message while drive. 3. sometime the drive drop of me not on the destination. 4. ...Full Review</t>
  </si>
  <si>
    <t>arvinta amani</t>
  </si>
  <si>
    <t>this app is overall good for me, no major problems in using it but... why is the internet so slow whenever i want to donate to the unfortunate through go-give service? i have to wait for like 3 minutes and so on until the transaction succeed and I'm redirected to the website. it makes me impatient t...Full Review</t>
  </si>
  <si>
    <t>Mayda Af</t>
  </si>
  <si>
    <t>Downloaded this thing twice. Had to uninstall as I didn't need the app often. Reinstalled it, but couldn't login because I got new mobile phone number, different from the one I used for the first registration. I uninstalled once again and wouldn't bother to redownload. This app should bind to email,...Full Review</t>
  </si>
  <si>
    <t>Kinyo Lee</t>
  </si>
  <si>
    <t>Prefer if can top up and pay by Paylah. Otherwise no complaints. Please keep the simple design and functions you have now (for SG) instead of combining all functions into one and take up so much space in my phone like Grab, with services I don't even use. Eg. Please have a separate app for food deli...Full Review</t>
  </si>
  <si>
    <t>Nastiti Dewanti</t>
  </si>
  <si>
    <t>Hello, your updated UI UX in the app sucks. I simply hard to chat the driver directly from the home menu. The only way I could chat him is I should open the GoFood option first and then go to my orders. Give me back the old version please</t>
  </si>
  <si>
    <t>William Saravana</t>
  </si>
  <si>
    <t>I'm just irritated with this app. Gojek auto book my ride. Which I didn't book. I couldn't find any option to email and verify this problem. For nothing I have to pay cancellation fee</t>
  </si>
  <si>
    <t>gilang Lenggara</t>
  </si>
  <si>
    <t>I can't update the app, every time i tried to update it at the end there always notif says "the app can't be updated/installed..." But if i don't update it, the app becomes useless because it won't allow me to go in to the app function (gojek gofood etc), it only stuck in screen which said the app n...Full Review</t>
  </si>
  <si>
    <t>La Familia</t>
  </si>
  <si>
    <t>Marsya</t>
  </si>
  <si>
    <t>Love the app but I think you need improvement on the go-food restaurant list. because, couple times I want to order food from some small francais, they said that they not yet registered on the go-food list. So the driver told me I have to order from the go-shop, and to be honest its pretty annoying ...Full Review</t>
  </si>
  <si>
    <t>Andreas Hutapea</t>
  </si>
  <si>
    <t>The CS did not cooperatively handle my problem for Prakerja, i had even waited 3 weeks more to just inform me from email and i had called 6 times but there was not solution i got from the CS or Email. Really bad help even i do not get it at all.</t>
  </si>
  <si>
    <t>Andi D.</t>
  </si>
  <si>
    <t>The App is not working properly, tried it many times over a period of many weeks. Cons: Can't save favorites! Time indicated very often not accurate or car is not moving at all on the map but time change (counting down)! The feedback screen is not working, can't type in any feedback, can't even rate...Full Review</t>
  </si>
  <si>
    <t>Tania m</t>
  </si>
  <si>
    <t>What's with the decision to no longer accepting multiple devices logged in for 1 account? If it's for security purpose, shouldn't you try to improve it a different way, not by eliminating one of your biggest advantages and unique trait than your rival, Gr*b. By allowing multiple devices, your app pr...Full Review</t>
  </si>
  <si>
    <t>cleary wahyu</t>
  </si>
  <si>
    <t>New feature is too confusing and the map is too small... and most important always updating</t>
  </si>
  <si>
    <t>Carlos Kurniawan</t>
  </si>
  <si>
    <t>With the latest update of Gojek app, now my Gojek app will always crash and I can not access it anymore.</t>
  </si>
  <si>
    <t>Thu Ha Nguyen</t>
  </si>
  <si>
    <t>Downloaded and booked for many times, but these days, I can't open to book</t>
  </si>
  <si>
    <t>Ting Ting</t>
  </si>
  <si>
    <t>Go-points are now useless as heck. I have 10K of go-points yet I can't exchange them for something useful in return. It used to be better back then. Now the deals that show up are just pay-with-gopay (actual money) vouchers, and the points become totally useless. I also need to turn the notification...Full Review</t>
  </si>
  <si>
    <t>AdityaFF</t>
  </si>
  <si>
    <t>best i think the app is good enough, BUT please add remember/bookmark features for the place that i frequently went to, not just letting the app algorhytim decides where i want to go, i want to personally booked the starting and the end point of my travel. just like grab does with its app. please co...Full Review</t>
  </si>
  <si>
    <t>Evander Tokindo</t>
  </si>
  <si>
    <t>I have turn my gps and location on and choose high accuracy. when I click one of your services, GO-FOOD, it have me to turn location on.everytime i close the notification, it forcese me to back to home screen. what the hell with your notification setting? it cant read my setting? i even see the loca...Full Review</t>
  </si>
  <si>
    <t>hapsoroaji</t>
  </si>
  <si>
    <t>Cheyenne Ninnette</t>
  </si>
  <si>
    <t>I've been using this app for a couple years now and I must say that it helps a LOT. It provides you easy transport with easy payment options (you can even pay in cash) and many vouchers to choose from (you can get discounted price or transport fees). There is still room to grow in regard of drivers'...Full Review</t>
  </si>
  <si>
    <t>Fahri Ramadhan</t>
  </si>
  <si>
    <t>It's a really useful app. I can order go food and ojek by online. If gojek not work, I can use gobluebird and so on. But for me your app already good enough, no need to upgrade it every month. It's tiresome that every month, I need to update an app which there aren't many differences compare to the ...Full Review</t>
  </si>
  <si>
    <t>Jenifer Maheshwari</t>
  </si>
  <si>
    <t>The app keeps opening suddenly when I am on any other app. It's very annoying.</t>
  </si>
  <si>
    <t>Laras Ndadari</t>
  </si>
  <si>
    <t>Bad application.. asking for update. Tried so mamy times to updated. Failed. Uninstalled. Reinstall and failed.. poor aplication</t>
  </si>
  <si>
    <t>Cika Theresia</t>
  </si>
  <si>
    <t>Stuck at splash screen. Have waited for 5 minutes. Uninstalled and reinstalled. My phone is xiaomi redmi note 3, Android 7.0 Please help, i desperately need something to eat!</t>
  </si>
  <si>
    <t>patricia octavia</t>
  </si>
  <si>
    <t>Same as the other customer. Fix the points. I did not realize it that i can not play token again coz it was gone on my app so did others. So stupid and so silly to lie to the customers how we could get a points. Grab is more fair.</t>
  </si>
  <si>
    <t>XI - I - 27 - Samuel Hestu P</t>
  </si>
  <si>
    <t>FOR GOD'S SAKE. Please give an indication that someone (in this case it's me) booked a double ride for the same destination. Kind of making a confirmation dialogue box. I won't change this rating until you address this issue to your developer and make an update about it. Or you may blame Indosat for...Full Review</t>
  </si>
  <si>
    <t>Noventina Khoirun Nisa</t>
  </si>
  <si>
    <t>The app works very well for me so far. I never have problem with location accuracy and it save the most frequent location that I use so its easier for me to order. I usually dont have to wait for long till my driver arrive, unless when it is rainy, which I think is understandable. Theres one time th...Full Review</t>
  </si>
  <si>
    <t>Anna Tan</t>
  </si>
  <si>
    <t>loving the experience so far, though it has gotten a little more difficult to get a car in the day than when i first started using. Features i hope to see in full version: 1. option to drop off at more than 1 stop 2. option to order for someone else 3. easier way to set payment option 4. able to see...Full Review</t>
  </si>
  <si>
    <t>im utterly disappointed .  so first, my gojek app suddenly went error. displaying only maps when u press the 'go-ride'or 'go-car' icon. which made me unable to book.  so I searched online on how to fix this and done the steps like restarting, clearing cache, reinstalling, try a different version. an...Full Review</t>
  </si>
  <si>
    <t>Bella Rachma</t>
  </si>
  <si>
    <t>Keep not responding after the update version :( fix it please.. already uninstall and installed it again but same thing happens..</t>
  </si>
  <si>
    <t>Rendy Hananta</t>
  </si>
  <si>
    <t>Adrian Hartanto Budiman</t>
  </si>
  <si>
    <t>The app was running great but this past week it starts to get really really slow on me. Everytime i start it up, i need to wait at least a minute to get past the gojek logo. Wth??</t>
  </si>
  <si>
    <t>Bình An Lê</t>
  </si>
  <si>
    <t>So bad, why promotion is still due to 27/8 and displace on screen, but I cant use it.</t>
  </si>
  <si>
    <t>Refiandra Auril</t>
  </si>
  <si>
    <t>Why everytime i use go food it said server busy.. wait for 30 seconds... always</t>
  </si>
  <si>
    <t>I never planned to do a review for any app ever, but Go-Jek isn't called a 'super app' for nothing. I ran into a problem where my phone number was already used by another account, and they proceed to change the phone number linked to my account in only about two days after my initial report. The UI ...Full Review</t>
  </si>
  <si>
    <t>Anggrina Anggie</t>
  </si>
  <si>
    <t>Hey Gojek, your app wants to scorch the points as of December 31, 2019, but for the vouchers that you offer so little then it can't be used repeatedly. honestly I am disappointed that I have many points and cannot be used because the vouchers that you give are only 4 and cannot be used periodically....Full Review</t>
  </si>
  <si>
    <t>Aulia Latifah</t>
  </si>
  <si>
    <t>The app is useful, but lately the price is increased. And I suggest for go ride, gofood or other services for paying through gopay (not cash) if the price more than 500k in order to protect the driver if at any time the order is canceled while the item has been purchased. Moreover, the buyers do not...Full Review</t>
  </si>
  <si>
    <t>toriii chizkreker</t>
  </si>
  <si>
    <t>I want to fix some google payment using gopay, but why its always error and google play give orders to instal or update a newest app version of gojek?</t>
  </si>
  <si>
    <t>Muhammad Amin Mansor</t>
  </si>
  <si>
    <t>The app screen freezes to searching screen...even when driver accepted...result in lots of cancellation.</t>
  </si>
  <si>
    <t>Ardianto S. Wijaya</t>
  </si>
  <si>
    <t>So hard just for upgrade to gopay plus, I'm sure the problem is in your camera software</t>
  </si>
  <si>
    <t>Anna Ip</t>
  </si>
  <si>
    <t>Problems to solve: 1) cars matched are far away! They are closer to my destination location than my current location! 2) GPS/location issues. 3) Time lag. 4) booking not reflected in driver or passenger's app. I waited 15 mins when I noticed driver is heading away. when I called, he claimed app show...Full Review</t>
  </si>
  <si>
    <t>Abd Rayhan</t>
  </si>
  <si>
    <t>USED TO BE AMAZING... now.. felt so hard to get driver, driver often ask to cancel or just not answering at all, the app often choose the furthest route or even unknown road so the price increase significantly, and.. the GO-points that used to offer many things now truly discouraging by limiting the...Full Review</t>
  </si>
  <si>
    <t>Jpngerl !</t>
  </si>
  <si>
    <t>The app is good with constant discounts HOWEVER the drivers like to cancel on you too much and without warning. Its rare that you can get 1 driver and stick with it until driver arrive. You have to go thru at least 1 cancellation by driver to confirm your ride. If you are in a rush, DO NOT use this ...Full Review</t>
  </si>
  <si>
    <t>Hamonmaru</t>
  </si>
  <si>
    <t>Good app for preserving food</t>
  </si>
  <si>
    <t>hari mulyadi</t>
  </si>
  <si>
    <t>Lolyta Kurniawan</t>
  </si>
  <si>
    <t>I am often use this app and satisfied but give 3 stars as I am very dissapointed with their autobid features as when customer need certain car for restricted area plat number, it will make us get same drivers sometimes more than 5-10times and cause us to cancel so many times and after that app will ...Full Review</t>
  </si>
  <si>
    <t>Mayank Jaiswal</t>
  </si>
  <si>
    <t>Big time cheaters. I installed the app and got an email saying that the first 2 rides will be having $5 discount, how ever no where written in the email that the discount has a validity of only 2 weeks. Usually such vouchers have validity of 3-6 months at least. When I booked my first ride with GoJe...Full Review</t>
  </si>
  <si>
    <t>Sean Wong</t>
  </si>
  <si>
    <t>Suddenly keep popping up when my magnetic cover comes close. Please fix ! Stupid function</t>
  </si>
  <si>
    <t>Alan Fairclough</t>
  </si>
  <si>
    <t>Forced to change from GoViet to GoJek app in Vietnam and then cannot use the same registered email address. Stupid setup.</t>
  </si>
  <si>
    <t>Ya Wee Tan</t>
  </si>
  <si>
    <t>Wahyu Anugrah</t>
  </si>
  <si>
    <t>I've been using this application for a quite long time, but unfortunately it keeps crashing down and lately the payment options didn't even work but the cash, it's kind of aggravating, why would you provide such payment options if it didn't even work properly, and it keeps saying that the system may...Full Review</t>
  </si>
  <si>
    <t>Steward Fisch</t>
  </si>
  <si>
    <t>Fitri Purnama Sari</t>
  </si>
  <si>
    <t>The writing of 'Linkaja' on payment method option menu is supposed to be 'LinkAja'. It's a brand name, tho.</t>
  </si>
  <si>
    <t>Good application....very usefull</t>
  </si>
  <si>
    <t>salah aly</t>
  </si>
  <si>
    <t>I usually use grab , and when i decided to tey gojek for food for the first time i get the wrong order and i couldnt change it even after i called the gojek service number and i had to pay for somwthing i didnt evwn want when the swevice told me i cant change anything about the order, also the promo...Full Review</t>
  </si>
  <si>
    <t>Alya Fakhira</t>
  </si>
  <si>
    <t>The app works very well for me so far. I'm happy to be able to use this application, bcz it facilicates daily activities such as moving locations conveniently. I usually don't have to wait for long till my driver arrive, unless when it's rainy, which i think is understandable. And help me when i'm h...Full Review</t>
  </si>
  <si>
    <t>Saham Cuan</t>
  </si>
  <si>
    <t>this application friendly uses, fast and capabilities, more cheaper then another but i dont know how to *save* address,</t>
  </si>
  <si>
    <t>Hi Ho</t>
  </si>
  <si>
    <t>Overall it's a good app. But for the transportation, most of the time, the driver who responds is so farrrrrr away, like realllly far. Not good to use if u're kinda in a hurry. Because you have to wait a long time for them to come, especially if it's rush hour. I hope it would assign drivers who are...Full Review</t>
  </si>
  <si>
    <t>Layung Anindya</t>
  </si>
  <si>
    <t>Helpful. But it is very often that I got driver which is "near" in terms of radius, but "far" as hell in term of road distance. Gojek ultimately need to improve your algorithm in searching for nearest driver. Seriously. I've been loyal customer of Gojek since forever. But since I moved to Jakarta, I...Full Review</t>
  </si>
  <si>
    <t>Dhea K.</t>
  </si>
  <si>
    <t>I used to be a devoted customer for Go Food, Go Send, Go Ride, and Go Car until one day this app keeps asking me to update everytime I open it. I want to update, but my phone, Samsung Galaxy Tab 4, doesn't compatible with the new version. While the services are not available unless I update the app.</t>
  </si>
  <si>
    <t>Keith Leow</t>
  </si>
  <si>
    <t>The app well made and intuitive. My main issue are with 2 things. First, the ETA of drivers seems to be using a countdown instead of actual estimate by a navigation provider outside of the initial calculation. Second, there seems to be a proliferation of drivers who seem to be "stuck" on the map whe...Full Review</t>
  </si>
  <si>
    <t>RosLy Yana</t>
  </si>
  <si>
    <t>Its not user friendly.. Confusing.. Better last update..</t>
  </si>
  <si>
    <t>Ampas Kopi</t>
  </si>
  <si>
    <t>Withdrawing money from GOPAY to a bank account is complicated! Need an upgrade but it's hard to get verified! Please fix it! Don't make fake features !!</t>
  </si>
  <si>
    <t>Khalid Khalid</t>
  </si>
  <si>
    <t>this app is full of schemes. many places that clearly show there are cashback turn out no cashback. or, we have to shop there again to get that insignificant cashback. and of course none of those informations are shown untill it's too late. i also got a notification saying if i didn't get my gofood ...Full Review</t>
  </si>
  <si>
    <t>Arif Alfarisi</t>
  </si>
  <si>
    <t>i tried to upgrade gopay but i got rejected twice. First it was because my id card (KTP) was damage,and i gotta admit, it is indeed damage. and i tried again with my passport, i guess i have done it properly but unfortunately i still got rejected with unclear reason. I mean i didn't use gojek just o...Full Review</t>
  </si>
  <si>
    <t>Ocong</t>
  </si>
  <si>
    <t>useful app but can be better. here a suggestion for you: - my gofood orders are usually out of stock, but the restaurant keep it on menu, i end up buy different foods or sometimes cancel my orders. it is a trick to make customers buy. IT'S ANNOYING. so, can you make us "Can ask/ chat the resto about...Full Review</t>
  </si>
  <si>
    <t>Legal Isn</t>
  </si>
  <si>
    <t>Vita Sari</t>
  </si>
  <si>
    <t>i used to like this app so much rather than the competitor's app, but not until i had an issue with it when suddenly,out of nowhere i've had a lot of msgs on Gojek's messanger from 3 drivers asking me where should they picked me as i didn't used my phone at that time. was my account being hacked? we...Full Review</t>
  </si>
  <si>
    <t>Anggara Tio</t>
  </si>
  <si>
    <t>Vein Hart</t>
  </si>
  <si>
    <t>Why you always change your UI?  Inovation? Or stupidness? Jezzz, make us confuse all the time with inconsistent UI. Stop bring your stupidness to your customer.</t>
  </si>
  <si>
    <t>The first time was pretty good. However, the 2nd and 3rd try was a failure. ETA was at 3mins in both instances. But the car never came after a long time. On top of that, car did not move on the map and i could not reach the drivers to check on their status. :(</t>
  </si>
  <si>
    <t>Kishan Devnani</t>
  </si>
  <si>
    <t>Upgrade of Ac is Very Difficult &amp; not many options avbl for the same. Must need to improve a lot as we can NOT transfer funds to our family or friends if not updated. Please remove the restrictions for small amount transfer so common man can use it without much problems. This will give your app big ...Full Review</t>
  </si>
  <si>
    <t>Reymasu</t>
  </si>
  <si>
    <t>Dear Gojek, please make your server more stable, lots of drivers sitting nearby but it keeps on loading finding drivers. GoRide, when I already click cancel, its still ongoing order on the driver, and the driver get mad at me because of it. This happen at night, does the server often down around 10p...Full Review</t>
  </si>
  <si>
    <t>dion antonioz</t>
  </si>
  <si>
    <t>Crash, Crash, and Crash!!! Force close, can't open the maps, bug on the chat, and there are countless bugs in this stupid app And I bet they never fixed these bugs</t>
  </si>
  <si>
    <t>Prasetyo Mulya</t>
  </si>
  <si>
    <t>Hang. Not responding. Fix this.</t>
  </si>
  <si>
    <t>Aken Fernando</t>
  </si>
  <si>
    <t>After update, i cant even find GOFOOD/GOJEK/GOCAR widgets or application. Gonna uninstall this and move on to the next app, more user friendly and easy to use! Please check your features first before blast them up for update. Sorry but its a NO for me</t>
  </si>
  <si>
    <t>Lawrensia Jessy Angelica</t>
  </si>
  <si>
    <t>The app itself is ok.  But customer service is horrendous. I tried getting my history of travel. I had to email them, which they replied that I need to give them specific time frame, reason why I need my history of travel, last two travels. I did so and then I was told that they can only give me 1 p...Full Review</t>
  </si>
  <si>
    <t>Giles J</t>
  </si>
  <si>
    <t>Good App but there have been a number of occasions where the car registration does not match the car registration on the App. I find this a little worrying as the driver can't be insured and the company does not appear to be policing the drivers adequately. On a good point the App will allow you to ...Full Review</t>
  </si>
  <si>
    <t>Rabaiah Nur Aini</t>
  </si>
  <si>
    <t>to much feature. get slower when access the app. now, for me i install when i need, n uninstall when i am done. the old version is better.</t>
  </si>
  <si>
    <t>Ken Lee</t>
  </si>
  <si>
    <t>At last it can find driver and almost 50% cheaper compared to competitor during peak. But the app itself lacks a lot of functionality like basic stuff such as saving places to favourites for quick access, i don't want to type in my home / work address manually every time. And if Gojek can provide di...Full Review</t>
  </si>
  <si>
    <t>Adhi Priambhadha</t>
  </si>
  <si>
    <t>Why you force users to click the keyword on search? We have to go more step just for search.. this is backward update, very bad idea... Fix your keyword script more relevant instead making users misserable..</t>
  </si>
  <si>
    <t>Rossy Amelia</t>
  </si>
  <si>
    <t>Just updated the app today and I cannot choose the destination. It says that I need to select from the map but everywhere I chose it still cannot read the destination. My GPS is always on but still the app can't read the location that I was going to. Please have this check. I've been using this app ...Full Review</t>
  </si>
  <si>
    <t>Jessica Yona</t>
  </si>
  <si>
    <t>I can't update the app, then i decided to uninstall the app, but then i can't download it anymore. it always says error code -504. i have cleared the cache data but still can't work. and there is no problem with my phone or memory because i can still install the other app. PLEASE HELP. THANKYOU</t>
  </si>
  <si>
    <t>Dan multiverse</t>
  </si>
  <si>
    <t>It lags, and sometimes the app doesn't even work till I have to actually delete the app and reinstall the app. Its annoying and inconvenient</t>
  </si>
  <si>
    <t>Lý Dương</t>
  </si>
  <si>
    <t>Thanks for the free drink</t>
  </si>
  <si>
    <t>Jef the Crazy Canadian</t>
  </si>
  <si>
    <t>I hate the new update. Please put the scripted/pre-recorded messages ABOVE my keyboard. When I use a script to start my order, navigate away, then return to the app to respond to a message, there's a moment when the key board is loading and I start typing but I click on a stupid pre-scripted message...Full Review</t>
  </si>
  <si>
    <t>arifin soekamto</t>
  </si>
  <si>
    <t>I don't know for some reason, occasinally the restaurant in my previous transaction list is stated "closed" in normal hours. Even though its open. It happens a few time before. In the past there is a help chat where i can complain. After that it works. But now the help desk are just bots. Gojek acte...Full Review</t>
  </si>
  <si>
    <t>Liman</t>
  </si>
  <si>
    <t>Often times the app interface went error. For example, chatting functions, there was template, now no templates. But I see drivers could use it, meaning the errors are in my phone only. I dont know why. Other thing, sometimes in the map showing driver stucked some where but suddenly they called and ...Full Review</t>
  </si>
  <si>
    <t>Nabilla Fahira</t>
  </si>
  <si>
    <t>it's a good and very helpfull aplication. I just want to give an advice to improve your service. it'll be better if you give it more options beside "take photo of your id" on go-pay update cause I meet some trouble in taking my id's photo cause it didn't want to focused and it really wasting time. I...Full Review</t>
  </si>
  <si>
    <t>Kelvin</t>
  </si>
  <si>
    <t>Don't excpect any kind of support here from customer service if you have any trouble. Just look how many 1 star complains that complained how brain-dead the customer service, unable to solve literally anything and expect you to let it go and lose money. I also have many problems that never be solved...Full Review</t>
  </si>
  <si>
    <t>Novri Kusuma</t>
  </si>
  <si>
    <t>Today It said my account has something gone wrong and then it prompted me to re login. When i logged in, i cant use my paylater, it said "you are not elligible". This is absurd, i have been using paylater since it was first updated! I cant pay my loan now, i dont like it (change to 1 star) if i cant...Full Review</t>
  </si>
  <si>
    <t>Ryan Maulana</t>
  </si>
  <si>
    <t>i cant logged in since 3 days ago, it always stucked on the number phone login page. pls help, i cant completea lot of my payments because of this device used: xiaomi mi 10</t>
  </si>
  <si>
    <t>Raisha Fadhiya</t>
  </si>
  <si>
    <t>I suddenly got logged out of my account. So I should logging it in again, but it can't be logged in with email, and I already lost my phone number. I already called your service center and they said they will email me for confirmation to change my phone number, but I didn't received any emails from ...Full Review</t>
  </si>
  <si>
    <t>Adiel Kurnia</t>
  </si>
  <si>
    <t>Doesnt like this app very much. It was good but not anymore. Very terrible at corresponding the pickup location and driver location (the distance is too far). I've been trying so many times yet same result . Almost late to work several times. Sorry to say not recommend this app anymore due lack of e...Full Review</t>
  </si>
  <si>
    <t>muhammad adam zaidan</t>
  </si>
  <si>
    <t>After the new update, the Gojek app on my phone seems to have stopped working in general. I'm able to open the app, but what happens next is just a bunch of loading screens and nothing shows up. This is especially troublesome since I use the gojek app often for my daily needs in the quarantine perio...Full Review</t>
  </si>
  <si>
    <t>Christ Josh</t>
  </si>
  <si>
    <t>I've been using this app for almost 4 years and have invested around 40 to 50 million now and I'm really not sure if I will continue to use this app. First off, the point system. It used to be a non-expired one, but I don't know when or why Go-Jek just suddenly changed it. The free coupon and referr...Full Review</t>
  </si>
  <si>
    <t>Tanti Idayati</t>
  </si>
  <si>
    <t>David Gosal</t>
  </si>
  <si>
    <t>It is a good app. But there are some problems. The biggest one is the fact that the location is'nt always accurate. Sometimes the driver just turn around the complex just to reach the destination. The worst is that they just don't know where to go. Please fix the gps sistem.</t>
  </si>
  <si>
    <t>Asrina Mhd</t>
  </si>
  <si>
    <t>I have been using this app for several years and thank the man behind Gojek who has brought everything in to this application. Gojek makes my life easier! But, something that they have to think about is the security issue. I found twice case of deception from GOCAR driver where the intension is to g...Full Review</t>
  </si>
  <si>
    <t>Ven H</t>
  </si>
  <si>
    <t>Wifi scanning ≠ location service</t>
  </si>
  <si>
    <t>Sarah Vendam</t>
  </si>
  <si>
    <t>I kept this useful app.. easy to use, were convenient app, even the gopay itself eventhough there is one thing I don't like about (gopay), unfortunately, they charge a thousand rupiahs everytime we need to top up. That will change my mind to use another free wallet app which wouldn't charge me whene...Full Review</t>
  </si>
  <si>
    <t>Tiara Avinti Andani</t>
  </si>
  <si>
    <t>Hey, whats going on !! After some update I've found any issues that make me be the emotional one because of this app !! Such as : too hard finding the driver ; cannot be able to reach cleaner ; suddenly the driver is coming for the food that I never ordered. Hopefully you'll fix it as soon as possib...Full Review</t>
  </si>
  <si>
    <t>Jolin Tan</t>
  </si>
  <si>
    <t>The app keeps launching and popping up on its own. Please fix it.</t>
  </si>
  <si>
    <t>Anatasya Putri</t>
  </si>
  <si>
    <t>No customer services features! My bank transfer is always stuck on InProgress ??</t>
  </si>
  <si>
    <t>Arieffin Natawidjaja</t>
  </si>
  <si>
    <t>Joanna Subrata</t>
  </si>
  <si>
    <t>overall is good. but the "upgrade" feature on gopay sucks. the camera is too dark so it cant be approved by GoJek team. idk if its because you dont want me to upgrade/it just still needs more fixing. i'll be back when you handle it. thank you!</t>
  </si>
  <si>
    <t>Corina Averil</t>
  </si>
  <si>
    <t>I can't upgrade to premium account.</t>
  </si>
  <si>
    <t>Malcolm Drew</t>
  </si>
  <si>
    <t>Time for pickup is always wrong, and car movement on the app is always wrong. The app also calculates the route incorrectly. It misses u-turns so that it can charge more money for a fake longer distance. At the airport the gocar price was 75k more than grab, and it wanted me to change terminals for ...Full Review</t>
  </si>
  <si>
    <t>Sean Seow</t>
  </si>
  <si>
    <t>Awful first time experience. Got a ride after a few tries, waited for five mins and realised the car is still not moving on the app's map. Called the driver and he mentioned he's at another location with another newly boarded passenger! He mentioned to me that this is not the first time this happene...Full Review</t>
  </si>
  <si>
    <t>Fadhil Krisnanto</t>
  </si>
  <si>
    <t>I have problem when i tried to upgrade go-pay using KTP, selfie camera always crash making me unable to progress to the next step. I tried using passport and this problem didn't occur, maybe because in passport section it uses my camera app instead the one provided by gojek app, i'm using xiaomi red...Full Review</t>
  </si>
  <si>
    <t>nancy tanod</t>
  </si>
  <si>
    <t>wijnruit</t>
  </si>
  <si>
    <t>when you got hack your money is gone.. nothing you can do they dont give money back. i think its good if the sms wil tell u exactly what the pin is for. for example: you re abou to transfer Rp$$$$$$$ to this number. do not give pin to gojek driver or to anyone else. maybe it is more clear and help t...Full Review</t>
  </si>
  <si>
    <t>Emiel Terzieff-Godefroy</t>
  </si>
  <si>
    <t>it WAS good. but the new update interface looks like social media/news app instead of transport/payment purpose. very inefficent and distracting !!</t>
  </si>
  <si>
    <t>Jeff Fame</t>
  </si>
  <si>
    <t>Useful app, except one thing, The location is either not accurate or showing wrong house number. Each time I have to write an extra note explaining the location or correct house number. This app should provide a way to correct house number.</t>
  </si>
  <si>
    <t>Adrian N</t>
  </si>
  <si>
    <t>The idea of ride sharing app is to get a ride, especially in times where traditional transports like taxis are hard to get. But in reality, in rush hour time, no drivers are available, making the app pointless. Worse, the algorithm assigns drivers that are miles away, obviously they will reject the ...Full Review</t>
  </si>
  <si>
    <t>Andy Kwok</t>
  </si>
  <si>
    <t>piano etudes</t>
  </si>
  <si>
    <t>Make sure you have local number (with county code 62). I have no luck with my USA number although the app allows me to enter USA number upon registration. The app has a bug with single digit country code or developers never tested with +1 country code. So far I've been using gocar and gosend in Sura...Full Review</t>
  </si>
  <si>
    <t>Veprakecvara</t>
  </si>
  <si>
    <t>Your UI from latest update sucks, not friendly</t>
  </si>
  <si>
    <t>Stephen Sherring</t>
  </si>
  <si>
    <t>J IA</t>
  </si>
  <si>
    <t>Poor planning and buggy app. I booked a ride on GoJek and was about to meet the driver but was unable to use the app as the ?server was down. Needless to say, it caused delays and confusion for both the driver and I. I only figured out after that I had to update the app to continue using it after. R...Full Review</t>
  </si>
  <si>
    <t>Irfan Kamil</t>
  </si>
  <si>
    <t>The app is good in general however i think what would be best is making a system where when you order and no driver is accepting, there should be a limit to where how much a driver is ignoring/declining a customer. Because during certain circumstances (traffic,rain, etc) people depend heavily on rid...Full Review</t>
  </si>
  <si>
    <t>maria lie</t>
  </si>
  <si>
    <t>Albertus E K Gunawan</t>
  </si>
  <si>
    <t>The go-points seems to be a scam. 1. I lost a lot of them back then when you suddenly put expire date on points, so I kept them in spinning chances. 2. You once removed the go points 3. Now go points are only obtainable from few services I don't even need and you remove all my spinning chances again...Full Review</t>
  </si>
  <si>
    <t>Nada Salsabila</t>
  </si>
  <si>
    <t>Couldn't change my profile name, always get an error pop up message. What's wrong with changing profile name? Sucks. I'm a loyal user but now very disappointed.</t>
  </si>
  <si>
    <t>Fadkey</t>
  </si>
  <si>
    <t>Maybe add dark mode? overall, great app</t>
  </si>
  <si>
    <t>Krish Rishi Karnani</t>
  </si>
  <si>
    <t>A great application for all your daily needs whether it be massaging, food or for transportation. I'm a bit disappointed by the fact that the developers have removed the "add manually" feature for Go-Food. It comes in very handy when you know the menu item but it isn't in the list.</t>
  </si>
  <si>
    <t>Rudy Bagus</t>
  </si>
  <si>
    <t>Fronzer L River</t>
  </si>
  <si>
    <t>Upgrading gopay plus using passport as ID card, invalid. Thank u very much gopay.</t>
  </si>
  <si>
    <t>Evan Stakhom</t>
  </si>
  <si>
    <t>It's better to send your costumer an OTP instead of giving advice to take a short break after entering a wrong pin...</t>
  </si>
  <si>
    <t>Adhytia Putra</t>
  </si>
  <si>
    <t>Update apr 20: gofood search option completely nerfed. Not being able to search for individual menu across different restos (like typing "capcay" into the search bar to display different capcay across different restos) took away the whole point of searching for food. (Though perhaps likely due to th...Full Review</t>
  </si>
  <si>
    <t>Lyle 'Lola' Williams</t>
  </si>
  <si>
    <t>Good app! Wish I knew about it when we arrived, only discovered the app when my local friend joined us 4 days into our trip to Bali recently. Works well like our Uber app back home in South Africa, found it to be useful for us tourist for finding good food too. The scooters &amp; taxi are overcharging a...Full Review</t>
  </si>
  <si>
    <t>erick lin</t>
  </si>
  <si>
    <t>I felt cheated with the app as they mostly take out all deals or vouchers starting in 2018 and now the only leave one present, google pixel but you need over 300,000 points to redeem it.. who will be on this earth will have points. I have been collecting the points for the past 2 -3 years and manage...Full Review</t>
  </si>
  <si>
    <t>dermawansyah</t>
  </si>
  <si>
    <t>My phone selfie camera is 13MP crystal clear yet I seem to always produce blurry selfie photo whenever I try to activate pay later (through the in-built photo taking feature in the app), needless to say, i always fail the document requirements. Please, gojek, fix your app. For now, 1 star is the bes...Full Review</t>
  </si>
  <si>
    <t>Nukepositive</t>
  </si>
  <si>
    <t>ad notifications are not given in my language. I know it seems a silly complaint, but Gojek is a very important app in this country for spending money. I want to see great deals, but it doesn't help me when they are in Bahasa. I hope this is patched soon.</t>
  </si>
  <si>
    <t>William C.K. Lee</t>
  </si>
  <si>
    <t>your app is a lot worse than grab and comfortdegro. you must make it easy to quickly enter present location and destination and immediately give a quote for the cab fare. because I can't compare your quote, i am not using this app. very disappointed. learn from your competitors. and learn quickly an...Full Review</t>
  </si>
  <si>
    <t>Shengyang</t>
  </si>
  <si>
    <t>Drivers can begin your ride even though they have not picked you up, causing your card to be charged for a ride you didn't take. Customer support is non-existant. Tried calling them multiple times to no avail. Even sent them two emails about my issue without receiving a reply. If you want to retain ...Full Review</t>
  </si>
  <si>
    <t>Dorothea Natasya Dwi Nugraheni</t>
  </si>
  <si>
    <t>I always used this app since i was at JHS, and this is the first time i really disappointed of gojek service, that i haven't recieve my gopay cashback from my transaction for webtoon coins. The event is still available 'til 9 sept. Just before i thought i would get cheaper transaction using gopay fo...Full Review</t>
  </si>
  <si>
    <t>mohan samy</t>
  </si>
  <si>
    <t>It's definitely cheaper than grab most of the time. Maybe all the time. Keep it up.</t>
  </si>
  <si>
    <t>Meinarizki Putri Mumpuni</t>
  </si>
  <si>
    <t>Oh my God. I actually really love this app. But, i just updated this app while ordering food by this app, after that, this app just crashed and keep not responding again and again everytime i open it. I just uninstalled it, and re-install now, hopefully that problem won't happen again.</t>
  </si>
  <si>
    <t>kornflakes</t>
  </si>
  <si>
    <t>I dont know if you have bugs or what. But i had my trip to soetta upon booking as much as Rp. 150,000. Then when the driver arrived, i was charged Rp. 234,000. I paid with gopay. Not only this. Your servers are going down. Its so buggy that im afraid to ever top up with gopay again. I guess its time...Full Review</t>
  </si>
  <si>
    <t>Moses Manullang</t>
  </si>
  <si>
    <t>When using this app on the rain, especially gocar mostly screw and mess.. Beside the driver that we got quite far from our position. So it took more time to wait for the car. And when we have cancel from one driver, and got the new one, some time the name of the previous driver are still conected</t>
  </si>
  <si>
    <t>Faikar Razzaq</t>
  </si>
  <si>
    <t>Nuruzzahra A</t>
  </si>
  <si>
    <t>This is such a amazing app... but there's one problem here. I can't change my phone numbers. It says that my phone numbers "has already been taken". I can't understand why... It doesn't make any sense... I mean, I didn't take any people's number. Can you help me to figure it out how to fix this prob...Full Review</t>
  </si>
  <si>
    <t>Chaerani Nisa</t>
  </si>
  <si>
    <t>Faiq Vidi</t>
  </si>
  <si>
    <t>Adhitya D. Wardhana</t>
  </si>
  <si>
    <t>Does the term "feature creep" means anything to the dev?</t>
  </si>
  <si>
    <t>Symphony _W</t>
  </si>
  <si>
    <t>I'm having a problem where i can't sign up, even i can, it always do infinite loading. Please fix this problem</t>
  </si>
  <si>
    <t>Sam</t>
  </si>
  <si>
    <t>So I used to be registered when I was last in Bali. Now I am back and have a new phone number. It won't let me login with my old phone number and I can't register with my new phone because it tells me my email is already registered. Useless. The developers never thought that people change phone numb...Full Review</t>
  </si>
  <si>
    <t>RANJINI MOORTHY</t>
  </si>
  <si>
    <t>In the GoJek Singapore version; the app keeps hanging and is an infinite loop with the message server busy since the last 4 days. I've reinstalled the app multiple times. I've emailed your support team but haven't got a satisfactory answer. One of the suggestions even included the advice to factory ...Full Review</t>
  </si>
  <si>
    <t>Rai Rai</t>
  </si>
  <si>
    <t>Too much promotional notifications which is quite disturbing and annoying. Maybe it's better if users can personalise notification preferences through notification settings button.</t>
  </si>
  <si>
    <t>Fransisca Dian Dima</t>
  </si>
  <si>
    <t>Server busy all the time. Update: Just called GoJek CS, turned out my account got the 'Server busy' respond all the time (meaning it's unusable, even after updating &amp; re-installing the app) because it's blocked! And blocked since March '19!! Without notification!!! CS said customers will only know i...Full Review</t>
  </si>
  <si>
    <t>Lukman Nurhakim</t>
  </si>
  <si>
    <t>Someone wrongly registered my email and bind it to another phone number. Now I cannot register or reset password at all. There is no option to allow to reset password through email. Im willing to spend my money on Gojek; the irony is that Gojek app is not making easy for me to re-register. I emailed...Full Review</t>
  </si>
  <si>
    <t>Bayou Kun</t>
  </si>
  <si>
    <t>Daffa HanaFi</t>
  </si>
  <si>
    <t>The new UI is confusing</t>
  </si>
  <si>
    <t>appdevcoder linux</t>
  </si>
  <si>
    <t>Fantastic app. Much cheaper than Blue Taxi and all other non registered drivers asking for double than what the real prices should be according to this app. It brings back the true value of how much passengers should pay for. Easily chat with drivers and real time tracking works great. All drivers w...Full Review</t>
  </si>
  <si>
    <t>Marcus Lynn</t>
  </si>
  <si>
    <t>I got a push notification from your app saying something like "Our bad. Here's a $10 voucher for sticking with us". I opened the app and it is nowhere to be found. My vouchers page is empty. There is no record of your message either since this app has no message inbox. Stop false advertising just to...Full Review</t>
  </si>
  <si>
    <t>Theodore Manthovani</t>
  </si>
  <si>
    <t>try quick message feature notification blocks me from not trying but want to send chat to driver. Forcing users to "try" your new feature is despotism. Users need to have options to not try your feature and still be able to use your other features. This really shows how bad your application develo...Full Review</t>
  </si>
  <si>
    <t>Lonely Cat</t>
  </si>
  <si>
    <t>improve the upgrade method, the camera of my smartphone become darker and cannot take photos, at least allow us to just upload photo from gallery. simple yet so important</t>
  </si>
  <si>
    <t>Olivia Priscilla Sherly</t>
  </si>
  <si>
    <t>The more I use this app especially with GOPAY the less the benefit I get. The fare using GOPAY is almost the same with by Cash. Add to the new fact that the points which we have collected will be expired due to certain time. It becomes more disadvantageous for me and other customers.</t>
  </si>
  <si>
    <t>Noval Riff</t>
  </si>
  <si>
    <t>cant upgrade account, dunno, even tho ive uploaded the documents n do fulfill the conditions, the upload n checking process never complete in my case since about 4 months ago. Please fix this Another critic, please do mention the terms n conditions of the vouchers' usage offered in the subscription ...Full Review</t>
  </si>
  <si>
    <t>Azad Rahim</t>
  </si>
  <si>
    <t>I don't like it. The app needs to make it easier to input my pickup location instead off relying on my GPS location. This is especially so when I'm indoor with poor GPS reception. The app is trying to be idiot-proof but ends up having poor usability. There's also something about the UX that feels of...Full Review</t>
  </si>
  <si>
    <t>Nadya Salsabilla</t>
  </si>
  <si>
    <t>This app is actually good, but sometimes it gets error i think, bcs when i try to order a go-ride the app tells me that there's no internet connection, while I'm using it. It happens all the time. I've tried to switch the wifi connection to mobile data, but it never worked</t>
  </si>
  <si>
    <t>Rungga Pratama</t>
  </si>
  <si>
    <t>I have a problem when upgrading my go-pay account, it says that my card is maybe broken or scratched, and suggest me to retake photo. How can retake the photo will be the solution if my card is the one that broken? Can you guys please add another solution for me? Because i got some money in my walle...Full Review</t>
  </si>
  <si>
    <t>Bhakti Mehta</t>
  </si>
  <si>
    <t>App has been auto starting up repeatedly. Seems like some bug</t>
  </si>
  <si>
    <t>Sina -san</t>
  </si>
  <si>
    <t>For some reason i can't upgrade my go-pay, I used KTP/SIM and it just rejected all of it, I already filled all the criteria for submitting the documents but it just said "ID Broken" or something like that. Overall, a great app, not a great customer service</t>
  </si>
  <si>
    <t>ps L</t>
  </si>
  <si>
    <t>got cancelled twice without reason. Quite frustrating imagine waiting minutes and got cancelled then have to click rebook manually. if I was doing some things I would not have notice the ride is cancelled and time is wasted when I need to click rebook. Not reliable.</t>
  </si>
  <si>
    <t>magdalena friya</t>
  </si>
  <si>
    <t>The newer version keep crashing. I have to logged in every sibgle time plus sometimes it's just hang on confirmation page</t>
  </si>
  <si>
    <t>Regina Elisabeth</t>
  </si>
  <si>
    <t>After last update, every time I open gofood it always says enable location, I click it and enable, go back to the page and it still says the same think. I check again and again the gps is already on. Please fix the bug. It was never like this before.</t>
  </si>
  <si>
    <t>Rahadian Putra</t>
  </si>
  <si>
    <t>Was about to upgrade, unfortunately the camera wont work as I was about to take a shot of my ID. Weird that QR code scan working normally. Please fix. Using the latest version, and my phone is Huawei Y7 Prime, just to make it easier for you guys to bug fix. More than 2 weeks still not fixed</t>
  </si>
  <si>
    <t>Mohammad S.</t>
  </si>
  <si>
    <t>Bad UX in latest design. Can't pay using camera, showing white blank screen. Can't believed this unicorn has a poor quality</t>
  </si>
  <si>
    <t>Rheina P</t>
  </si>
  <si>
    <t>I must wait for loooonggggggggggg time to get OTP code anddddd..... It is too difficult to upgrade my account</t>
  </si>
  <si>
    <t>Karen Kwong</t>
  </si>
  <si>
    <t>The app keeps auto start even after I close the app. Please check on the bug</t>
  </si>
  <si>
    <t>Rony Laumin</t>
  </si>
  <si>
    <t>Unable to complete "upgrade GO-PAY" feature. The document (KTP) has been uploaded few months ago but it's not done. When I click the "upgrade GO-PAY" button, it tell "you may leave this screen. We'll tell you once your documents are done uploading."</t>
  </si>
  <si>
    <t>rafa</t>
  </si>
  <si>
    <t>I was gonna use this app and turns out my gopay wasn't enough so I closed the app and did top up payment. When I went back to this app it says I had to update it, there was no ignore option. I was in a rush and my memory was almost full. Pls let the users choose "next time" for updating options. It ...Full Review</t>
  </si>
  <si>
    <t>Sam Aziz</t>
  </si>
  <si>
    <t>I use this daily to arrive at school, but recently i ordered a go-bill game voucher that stayed "in progress" for 15 minutes so i Pressed the repeat button. But then it just Made another order which doubled how much i had to pay. And even then, my first order was still "in progress"</t>
  </si>
  <si>
    <t>Klairawee Pong</t>
  </si>
  <si>
    <t>When I placed my order, the system didn't include the taxes and i got a call from the restaurant asking to pay more for the taxes which your system failed to calculate. The thing is maybe I didn't have to pay taxes and the restaurant tried to rip me off ( it can add up if they do it to every custome...Full Review</t>
  </si>
  <si>
    <t>Siti Fahirah</t>
  </si>
  <si>
    <t>Why I can't download this application anymore? Before it i ever downloaded twice but because my memory fulled so i have deleted. So now i have been trying again to download this application then it's not working</t>
  </si>
  <si>
    <t>Cornelius Agung</t>
  </si>
  <si>
    <t>With v3.25.2 I have no installation issue. Thank you. This was my note for the gap between v3.24 and v.3.7 For unknown reasons this is the only app can't be updated on my phone. CS told me to change device, so unfortunate advise. While the competitor has no such issue.</t>
  </si>
  <si>
    <t>Michael Pu</t>
  </si>
  <si>
    <t>App keeps opening for no reason whenever I unlock my phone. Really annoying. Have uninstalled it.</t>
  </si>
  <si>
    <t>Ahmad Rodik</t>
  </si>
  <si>
    <t>After years of operation, it just blow my mind madly that the bike hailing service (go-ride) is still routed impossibly to pass the highway (jalan tol), that mostly cost a lot more bcs longer route yet impossible. Go-ride is the core and initial service but just how can such fundamental problem stil...Full Review</t>
  </si>
  <si>
    <t>Clarice Ng</t>
  </si>
  <si>
    <t>The application keeps defaulting the pick up location to Singapore American School when I specify the residential block next to it, and there is no means to change the pick up location. This effectively renders the application useless as no correct order can be made. The application should allow the...Full Review</t>
  </si>
  <si>
    <t>cora sfm</t>
  </si>
  <si>
    <t>App always crash when order food, and always crash when want to reply driver chat.</t>
  </si>
  <si>
    <t>Snopy Gabbie</t>
  </si>
  <si>
    <t>First review: Why there is no update notification when open old version app, and usually the chat will be buggy if we are using the old version app. Second review: Again still no notification for software update. Wondering why this app sudenly is not working (turns out it needs update)</t>
  </si>
  <si>
    <t>Fidelia Zein</t>
  </si>
  <si>
    <t>Too many notification !!!! I don't want to get those small reminders. It's annoying. Seriously. I will use the app when i need it. I got like 3 in under an hour. If i turn of the notification from my settings i won't be receiving any when I'm ordering.</t>
  </si>
  <si>
    <t>Erika Paraminda</t>
  </si>
  <si>
    <t>Rainbowing 01</t>
  </si>
  <si>
    <t>It's a great app. But I have some issues. Every time I get a driver in cipaku, it automatically picks a group of driver far away (separated by a hill so it looks close in Google maps). So I have to keep canceling my order because the drivers didn't want to. I hope this issue will be fixed.</t>
  </si>
  <si>
    <t>Manju M</t>
  </si>
  <si>
    <t>Unable to entre verification code after downloading app. The screen to entre the code disappears before we receive the sms. Also app language is in bhasa Indonesia un able to change it to Singapore version. Feedback to your support via email and they reply in bahasa Indonesia which i don understand....Full Review</t>
  </si>
  <si>
    <t>Aqmal</t>
  </si>
  <si>
    <t>Was going to buy pulsa with Go Pulsa, but it just won't work. It says "The service you're looking for is currently disabled. Please try again later". But this also happened yesterday, I don't know if this is some kind of bug or not, but please fix it</t>
  </si>
  <si>
    <t>Azha F</t>
  </si>
  <si>
    <t>I usually ordered go-food and it worked fine but after latest update, the app tells me that "your session just timed out" and then i wait for 30s and it goes back again. i have tried to clear cache, data, even reinstalled it but the problem keeps on going.</t>
  </si>
  <si>
    <t>Kristanto Nugraha</t>
  </si>
  <si>
    <t>Surely a super app. The clustered services has been categorized, that easy to use. But the annoying (forced) 'enable location' popup to use some service, hindered me from using some of the services. (Well, you can pinpoint us without our exact location, right? WiFi scanning, etc.)</t>
  </si>
  <si>
    <t>Ham Ubay</t>
  </si>
  <si>
    <t>Even a dumpster fire is more purposefully functional and aesthetically pleasing than this steaming hot pile of absolute canine excrement. FIX IT!</t>
  </si>
  <si>
    <t>Eko Dimas Setyo Wardany</t>
  </si>
  <si>
    <t>I want to change my old account number, but it said "i can't log in because i lost my old number" and when i try to contact the customer service, i didn't receive the procedure to have my old account back, and now i lost some cash on my gopay. Please fix this, let me log in onto my old account.</t>
  </si>
  <si>
    <t>Siennita Djoendi</t>
  </si>
  <si>
    <t>Good app. Too much promotion/ad notification. You cant turn the promotion/ad notification without turning off the entire notification</t>
  </si>
  <si>
    <t>TYDK Lee</t>
  </si>
  <si>
    <t>Wow, I never hate this app before, but today it's change. When I ordered food from gofood, my address suddenly change into another address. I was freaked out when suddenly get notification that the food already delivered eventho I didn't receive anything. And the order already completed. I thought i...Full Review</t>
  </si>
  <si>
    <t>Ridwan Junus</t>
  </si>
  <si>
    <t>Please pay attention to the bug that encountered when i try to switch destination. The chosen destination is from Santika Premier Hayam Wuruk to Swiss hotel mangga besar. And how exactly that 22,7 km in distances?!! Somehow the map arrange you to go to Tangerang first and then later go to Mangga Bes...Full Review</t>
  </si>
  <si>
    <t>Victorica Angelina</t>
  </si>
  <si>
    <t>I've been using this app almost two years. This app's good service to go anywhere. But recently, the price's higher with no promo, voucher, and lack services. *Not to mention bad customer service in this app. *When rainy day, there's difficult to get driver so wait a few minutes later. A few : 30 mi...Full Review</t>
  </si>
  <si>
    <t>Netty Indira</t>
  </si>
  <si>
    <t>I have installed this app.. I use it for a long time. But one day, i don't know why i can't use this app anymore. It's loading again and again. I've tried to uninstall and then install it again. Still can't operate, can't enter, just loading. What's wrong??? :(((</t>
  </si>
  <si>
    <t>Geoffrey Brown</t>
  </si>
  <si>
    <t>The app delivers on price and simplicity but lacks some key features and drivers. I've demoted Gojek to be my last resort app after Grab and Comfort as the drivers frequently message after accepting rides to cancel. The app also accepts drivers from exceptionally far away (15 min+ at times). If Goje...Full Review</t>
  </si>
  <si>
    <t>aris w</t>
  </si>
  <si>
    <t>Crash everytime open this apk after update</t>
  </si>
  <si>
    <t>dana oscar kiatri</t>
  </si>
  <si>
    <t>Markus Borkmann</t>
  </si>
  <si>
    <t>App keeps saying that there is a server error whenever I try to order something. I have tried reinstalling the app, restarting my phone, changing the order, and logging out and in again? Still nothing. Absolutely ridiculous. Can't even use the money I topped up on GoPay. This is beyond broken. Fix t...Full Review</t>
  </si>
  <si>
    <t>Jessica Inez</t>
  </si>
  <si>
    <t>setya fabrianto</t>
  </si>
  <si>
    <t>Fadma Sari</t>
  </si>
  <si>
    <t>hi i've been using this app in my daily, so helpfull and i was wondering while i'm using gomed and its directed to go send, but why it was totally uncomfortable while the driver buying the med and delivering it to me, because i cant track where my driver was, in app just shown the list progress. ps....Full Review</t>
  </si>
  <si>
    <t>Sigit Cahyo</t>
  </si>
  <si>
    <t>Can't update the app, yet it constantly begging me to install the latest version whenever I tried to open it. Tons of other user had the same problem, so don't ever dare to tell me that something is wrong with my device.</t>
  </si>
  <si>
    <t>Fathia Rahmanuri</t>
  </si>
  <si>
    <t>I can't even logged in. I tried logging in using my current phone number but it says "ups! there's a problem". But when i tried to create a new account using the same number it says my number is already registered. I've uninstall it serval times but it won't change a thing.</t>
  </si>
  <si>
    <t>Toni Wahyu Sutono</t>
  </si>
  <si>
    <t>The app always unable to load destinations as if my GPS turned off. I tried to get my gopay balance out by purchasing mobile data but it also doesn't work. It says that are unable to load any payment options. Please attend to this issue IMMEDIATELY. I will change the review and rating as soon as thi...Full Review</t>
  </si>
  <si>
    <t>Sufi K</t>
  </si>
  <si>
    <t>Pretty sure there's a feature where we can typed down our wanted menu down manually before. Now, it's nowhere to be seen. That feature would have been preferable, especially when some stores didn't update their prices and messed up the payment amount</t>
  </si>
  <si>
    <t>Nisrina Ira</t>
  </si>
  <si>
    <t>this is a good app with a VERY BAD CS. This is the 3 times i input photos for upgrading my gopay but still the same. Stay uploading for an endless time and when i did re-log, i should input the photos again?! I tried to contact the customer service but no helps and the respond always same and not he...Full Review</t>
  </si>
  <si>
    <t>Benji S</t>
  </si>
  <si>
    <t>flips to surge without your realising when rebooking if no driver accepts. super random pricing and only 1 type of transport service. old crappy cars with poor servicing approved. I have been in many cars that should not be on the road. very little focus on safe and well maintained vehicles allowed....Full Review</t>
  </si>
  <si>
    <t>Asyafiq Roselee</t>
  </si>
  <si>
    <t>Useless app, even with promo, it take ard 10 min to get driver.. and not only that! driver have the urge to make me wait for 5 min after the ETA timing, asked him where was he and if he was otw, then suddenly "finding a new driver", seems like he canceled the ride. Rude, yet no compensation. Just pl...Full Review</t>
  </si>
  <si>
    <t>Jos Tan</t>
  </si>
  <si>
    <t>The app crashes the one i try to launch it</t>
  </si>
  <si>
    <t>Peggy Malik</t>
  </si>
  <si>
    <t>My address was never completely shown, always missing the house no! So I always get bothered by Go Car drivers about this, or they'll wait in front of the wrong house en I have to wait also before we find each other! Then there are the double or triple bookings that I did NOT make but resulted in mo...Full Review</t>
  </si>
  <si>
    <t>Yudha Pradana</t>
  </si>
  <si>
    <t>great app, but this app has some kind of bug, i don't even know if that bug or not, because when you use the map to locate your driver, real time info always delay, please fix it, it means a lot to us</t>
  </si>
  <si>
    <t>sze ying wong</t>
  </si>
  <si>
    <t>Please improve the app with function to Call and Chat with driver!!! My friend lost valuable things due to not able catch up with the driver due to accidentally left things behind the car which realise not long after getting off. They called heldesk but officer fail to disclose/not able to provide d...Full Review</t>
  </si>
  <si>
    <t>Ribka Simatupang</t>
  </si>
  <si>
    <t>i must say this app is really helpful. Though i usually drive my car but when in a hurry, or perhaps need to go to a place which difficult to reach, i definitely will use gojek. gojek is pricier than grab, but i still use gojek since i'm proud with this local app. one thing that i hate from gojek no...Full Review</t>
  </si>
  <si>
    <t>Cindy Liora</t>
  </si>
  <si>
    <t>Rifqi Hatta</t>
  </si>
  <si>
    <t>Upgrading GoPay sucks !!! I HAVE BEEN DOING WHAT THE INSTRUCTIONS TOLD ME ! ID card placed inside the box, keeping my whole face inside the box with my ID card perfectly placed and not covering my face. I've done this for 5 times today with variations on each attempt to make sure the instructions ha...Full Review</t>
  </si>
  <si>
    <t>Karel Schmitt</t>
  </si>
  <si>
    <t>Nice have pay later option 😁👍</t>
  </si>
  <si>
    <t>yulius achmadi</t>
  </si>
  <si>
    <t>Satrio J Tohir</t>
  </si>
  <si>
    <t>The new UI is not that good. It's quite troublesome and not really smooth.</t>
  </si>
  <si>
    <t>Alexander 6060</t>
  </si>
  <si>
    <t>Sure the application is useful but I dont feel safe and secure with my personal contact. Maybe you can add this feature that able to call from the application like Grab do, in order to secure our contact, our privacy. Its almost 11 p.m. and your driver is still calling me and invading my privacy. I ...Full Review</t>
  </si>
  <si>
    <t>S Putri</t>
  </si>
  <si>
    <t>The app and its use as a whole is superb. However, I have been experiencing weird calculation while ordering grabfood. I bought 20× of 15k discount gofood voucher. Restaurant is only 0.7 km distance (not in peak hour supposed to be no price surge), in their calculation, delivery fee is 15k and i got...Full Review</t>
  </si>
  <si>
    <t>A R</t>
  </si>
  <si>
    <t>I think gojek need to add pay method confirmation. E.g are you sure want to pay with paylater or bla bla bla. Coz i think the paylater is pain in the a, i had top up my gopay account but the app by default choose pay later. When in hurry we're not noticed the payment method. So this month I accident...Full Review</t>
  </si>
  <si>
    <t>Oky Aye</t>
  </si>
  <si>
    <t>steven hu</t>
  </si>
  <si>
    <t>There are no notification settings for this app. And it also keep spamming ads. The only choice we got is to force off notification from Android setting and that make it hard to track the progress of the driver. It's 2019 ffs! Give people choice for what notification we want to turn on or off</t>
  </si>
  <si>
    <t>rizki ahmad firdaus</t>
  </si>
  <si>
    <t>Helpful app. But today i was ordered go-food. The driver's gps moved by itself, error. Suddenly the chat is unavailable and the driver was changed to another driver automatically. I really sorry to the driver but the fault is in your system. Please kindly check this error. Hopefully it will not happ...Full Review</t>
  </si>
  <si>
    <t>Liliputz Faye</t>
  </si>
  <si>
    <t>Used this gojek app from the beginning but after new update get worst expreince, problem : enable your location service. but my GPS and my location access already ON. I already tried to clear chache, clear all data, restart my HP, autostart my google framework and do re-install 5 times yet still can...Full Review</t>
  </si>
  <si>
    <t>Deovan Reondy</t>
  </si>
  <si>
    <t>No idea why is it so hard for this company to admit that their app has a bug?! How are you gonna tell me that the subscription that I bought won't be displayed in my subscription page, just because it is the way it is??!! Well then why don't just remove the subscription page for good? Your costumer ...Full Review</t>
  </si>
  <si>
    <t>Naufal Rizqyansyah</t>
  </si>
  <si>
    <t>Well totally useful for me. It's been a long time i've been using this app. But the new update with the chat with driver,there's an ineffective with the auto message in the chat. It's always missclicked when i want to chat the driver and making the missunderstanding. Hope that you guys fix that.</t>
  </si>
  <si>
    <t>Robert de Groot</t>
  </si>
  <si>
    <t>App keeps opening automatically with no reason or trigger. Had to uninstall because of that. Too bad.</t>
  </si>
  <si>
    <t>Reksa Sulaeman</t>
  </si>
  <si>
    <t>I used wifi but the app cannot open, just loading and loading. So i cant use the app.</t>
  </si>
  <si>
    <t>Xavier</t>
  </si>
  <si>
    <t>A very slipshod experience tbh. App that shows the driver is arriving in 3 minutes when the driver is not even here after 10. A rate us hyperlink in app that doesnt even bring you to the right page on Google Play. Still a very long way to go if you want to be the David who beats Goliath.</t>
  </si>
  <si>
    <t>Ice Cream Man</t>
  </si>
  <si>
    <t>Used it a couple of times and I have no issues. But is there a point sending me blank notifications for absolutely no reasons? I don't take private transport often, but seeing it pop up every few days is annoying. Only reason why I'm giving it 4 stars. Else I recommend Go-Jek if you hate Grab.</t>
  </si>
  <si>
    <t>Beverly C. Wicaksono</t>
  </si>
  <si>
    <t>I'm really sorry to give 2 stars only. Based on my experience, i have been using Gojek for a long time. But, i wrap up have bad experience using Gojek. I frequently had bad connection just only Gojek and it had never happened with your competitor. So that i've this conclusion. And about my subscript...Full Review</t>
  </si>
  <si>
    <t>S Kumar</t>
  </si>
  <si>
    <t>Payment options r very unclear and rigid. My paylah was registered with gojek and had several ride through it. One day withput any notice my paylah was removed and asked me choose payment option where i was compelled to choose credit card option as paylah wasn't there. I registered my credit card wh...Full Review</t>
  </si>
  <si>
    <t>A Ilham</t>
  </si>
  <si>
    <t>Ui is filled to the brim with ads. Oh, and wow! i can't even change my username nor my email.</t>
  </si>
  <si>
    <t>Tang Tung Leh</t>
  </si>
  <si>
    <t>Love the app. Is it possible to add the feature to save locations for my frequent travel between these places?</t>
  </si>
  <si>
    <t>Ana Puspita</t>
  </si>
  <si>
    <t>this is a good app..good service but i am dissappoint when our data can be "out there". driver can see customer number..its good but its NOT SAFE!. I was called by them and asking me doing something that inappropriate!. i am sure its ur driver as there is something that only i put in gojek profile</t>
  </si>
  <si>
    <t>Isoka Amanah Kurnia</t>
  </si>
  <si>
    <t>Oh well now you freeze devices? Okay. You've done it without warning, I suddenly cannot login into my account. And why bother put "Login Devices" on your setting tab if you wont allow this to be happen? Is it so wrong to have double phone login into same account? You're not any better than the other...Full Review</t>
  </si>
  <si>
    <t>Ferdian Wirawan</t>
  </si>
  <si>
    <t>After last update, why the map becomes blank, and very difficult to respond to chat? Note that my network signal is good (I even tried to switch between 2 network providers, and the result is the same). Do fix it and I will give 5 stars</t>
  </si>
  <si>
    <t>Elye Daniel</t>
  </si>
  <si>
    <t>When ever I get a booking, it's either the driver is not moving or they'll ask me to cancel and rebook for another vehicle and sometimes they do not pickup ur call or reply your massage while the gps indicates that the driver is driving further away. It's happened to me many times before and on a fe...Full Review</t>
  </si>
  <si>
    <t>Afri Yanto</t>
  </si>
  <si>
    <t>Fast respons and easy to delevery</t>
  </si>
  <si>
    <t>william handjaja</t>
  </si>
  <si>
    <t>lately I've been getting assigned drivers further and further away. also, you should actually search drivers based on actual road distance to travel to pick up location, not just straight line radius. it's very frustrating.</t>
  </si>
  <si>
    <t>Noviyanti Budiati</t>
  </si>
  <si>
    <t>The Features are good, Can be used safely, Secure Order,lots of services,etc,. But Mostly All Promos,Special features,etc,. Are ONLY in indonesia.Especially language (Only english and indonesia) .can you please add more language and other things that only indonesia can be available in my country. I ...Full Review</t>
  </si>
  <si>
    <t>Ari Aditya</t>
  </si>
  <si>
    <t>Perfect in almost all areas. The only room for improvement is to make the map locations in a more detailed points just like Gr*b app, so one doesn't have to seek (again and again) the location on future trips</t>
  </si>
  <si>
    <t>priam spartak</t>
  </si>
  <si>
    <t>I don't know why i can't log in to my account on my new device, and the app always crash also show busy. I have called the call center many times and sent them email but it doesn't solve the problem.</t>
  </si>
  <si>
    <t>Sherlina Evangela</t>
  </si>
  <si>
    <t>5-starred solely for the humorous, unconventional change-log notes regarding the new logo... Just kidding. I never have any difficulty with this app, it only have made life easier. Please don't stop the weekly go-ride coupons, it really helps for the daily commute!</t>
  </si>
  <si>
    <t>Erik Yoachim</t>
  </si>
  <si>
    <t>Topup gopay takes waaayyy too much time..and am using va</t>
  </si>
  <si>
    <t>syifa chn 陈</t>
  </si>
  <si>
    <t>it nice overall, but I have a light discomfort about the needs of high accuracy location, it makes my phone warm up faster and drain my battery. would you mind to make it more lite and prevent the battery less drain? thank you for your concern. keep it up ✨</t>
  </si>
  <si>
    <t>ayuninda erdiani</t>
  </si>
  <si>
    <t>It's helpful app.. however I can't used goshop or gomart feature😅</t>
  </si>
  <si>
    <t>Captain Paradox</t>
  </si>
  <si>
    <t>its good so far, but as a people that only using this app for gojek/gocar &amp; gofood and as a "garbage" smartphone user i really hope theres the lite version of this app.</t>
  </si>
  <si>
    <t>Anastasia Nadya</t>
  </si>
  <si>
    <t>I feel like this app helps me a lot. Not just it is simple it's also very convenient. It helps me in any situation. Especially in this pandemic situation where covid-19 is spreading and cities or countries are locked down. This app helps me to get food anytime I want.</t>
  </si>
  <si>
    <t>Clarissa Marvicia</t>
  </si>
  <si>
    <t>I'm so happy with this application, especially with their new innovation which is can give us monthly resume or they called 'Gopay Diary' about how much we do the topup, how much we spent for our expenses a month through gopay. Keep stronger &amp; bigger! Do the innovation all the time. Two thumbs up 👍...Full Review</t>
  </si>
  <si>
    <t>elizabeth dabao</t>
  </si>
  <si>
    <t>I book today August 18, 2x but they didn't show up.. i've waited for more than half an hour..</t>
  </si>
  <si>
    <t>Lidya Permata Sari</t>
  </si>
  <si>
    <t>I don't know why I can't use the app anymore. It keeps telling me it can't find any location and something went wrong. I re-installed it three times but it's still not working. Can someone please tell me how this can be fixed because I really like this app before:'</t>
  </si>
  <si>
    <t>Fajar Ramdhani</t>
  </si>
  <si>
    <t>Great app for public services. Buy could you add more features such as rating for gofood tenant that we ordered ? Just happened lately that the food i ordered turns out not quite the same with the image displayed on the app (the driver is great &amp; kind tho). Not to mention it taste awful also. Please...Full Review</t>
  </si>
  <si>
    <t>Ruby H</t>
  </si>
  <si>
    <t>After update still cannot move to SD card ( size : 200MB++ ), History gone after update, still haven't update history screen ( see how grab does it )</t>
  </si>
  <si>
    <t>Rikrik Rahadian</t>
  </si>
  <si>
    <t>Getting shittier with every update ... first they disable account sharing, now I can't control my kid's whereabout like I used to. Next, now everytime I try to chat the driver, I get "Chat not Available" for several minutes, so I have to spend unnecessary time waiting to connect to the driver.</t>
  </si>
  <si>
    <t>Frendy JFlee</t>
  </si>
  <si>
    <t>Something went wrong. I wonder why this app keeps having problem.</t>
  </si>
  <si>
    <t>suk ma dik</t>
  </si>
  <si>
    <t>I cant use this anymore, whenever i clicked on my location, it doesn't show the map, please fix this. this app used to be my favorite cause it has lots of vouchers and discounts, now i have to switch to another app (grab) for temporary until you fix this.</t>
  </si>
  <si>
    <t>Ikhwan Riwayanto</t>
  </si>
  <si>
    <t>Update terbaru tidak ada history cash payment</t>
  </si>
  <si>
    <t>Vincent Pratama</t>
  </si>
  <si>
    <t>After update , at the chat I keep pressing the quick message. It is really annoying considering the position is the same where the keyboard should be. Make it optional or have ability to turn it off. I never use quick message, just type it straight.</t>
  </si>
  <si>
    <t>gema rivalda rais</t>
  </si>
  <si>
    <t>Latest update so suck!!! Always restart when trying to find food So annoying</t>
  </si>
  <si>
    <t>Aditiya BM</t>
  </si>
  <si>
    <t>App not working when I tried to open the app. Whenever this issue happened, I HAVE TO reinstall the app. Please fix this</t>
  </si>
  <si>
    <t>Andre Pratama Putra</t>
  </si>
  <si>
    <t>Route choice is really bad. To the same destination, it choose a longer route which makes it more expensive by a LOT. I don't know why it happens or maybe it's programmed to choose the longer route which makes it more expensive? I have experienced it twice and the longer route takes &gt;5 km and &gt;13k r...Full Review</t>
  </si>
  <si>
    <t>Sophie Alina</t>
  </si>
  <si>
    <t>Stupid app does not remember my most frequently used location consistently. App will suggest a different but very similar address on and off, leading to confusion. This never happens with grab or comfort. Had paid for two of such wrong trips, had to rebook twice again. Causing monetary loss and dist...Full Review</t>
  </si>
  <si>
    <t>fikri 29</t>
  </si>
  <si>
    <t>in a month, 4 times tried to upgrade plus, not even processes and i cancel and reupload every time. Then i mail the customer service 4 times too, not even one response. thumbs down for this</t>
  </si>
  <si>
    <t>Ame 愛</t>
  </si>
  <si>
    <t>The new feature of GO-POINTS EXPIRING is so STUPID and what's worse is all the stuff that you can spend on is pointless unlike couple years ago you can buy stuff like earphone, game skin and many more like airplane ticket discount. This expiring points thing is STUPID, please REMOVE IT or at least g...Full Review</t>
  </si>
  <si>
    <t>It's a good app but for the next version please add the weather reason for canceling an order. I was ordering go-ride and suddenly it's raining and when i have to cancel it there's no choice for it and if i'm not choosing i couldn't canceling the order so i choose another reason instead</t>
  </si>
  <si>
    <t>Liz Ganesh</t>
  </si>
  <si>
    <t>The pricing on your app is exorbitant and suspect. Please check.</t>
  </si>
  <si>
    <t>Suhandi Wiratama</t>
  </si>
  <si>
    <t>AMAZED! While I've been struggling to register OVO because it doesn't accept foreign registered number, Gojek and GoPay simply accept my number! What's more amazing is that GoPay Upgrade feature, which is the real name authentification process could go as fast as less than 5 min.!! Just uploaded my ...Full Review</t>
  </si>
  <si>
    <t>sim zhi min</t>
  </si>
  <si>
    <t>This app is not user friendly. I cant make a feedback or a complain if the trip is not completed. I was in a rush the driver was late, no msg reply no calls and didnt bother to pick up when I called. Now I cant even make a complain about such behaviour. Keep up the good work. Thanks for ruining my d...Full Review</t>
  </si>
  <si>
    <t>Thirdy Lopez</t>
  </si>
  <si>
    <t>negative experience with this app The app notified to change destination during the trip and I got charged extra sgd 7. We were dropped off in the original destination and app didn't allow to correct. I will stop using from now on and will stick to other options like grab or comfort.</t>
  </si>
  <si>
    <t>Ben Koh KH</t>
  </si>
  <si>
    <t>It's been a year now and the application still does not have basic functionality like storing frequent locations, or showing last trips. It seems GoJek does not believe in customers making repeat trips. Every time is like the first time using the app. Not user friendly...</t>
  </si>
  <si>
    <t>Jusni Alim</t>
  </si>
  <si>
    <t>Getting worse with new update. While google maps has shown accurate real time Location Data, this app still showing the Singapore Map 3 hours ago, no matter how select Location Data mode, turn on off, it simply didn't get real location data. End up to clear app data, and restart authentification aga...Full Review</t>
  </si>
  <si>
    <t>Daniel Eduardo</t>
  </si>
  <si>
    <t>The latest update is so bad. Previously, the chat bar is at the very bottom. Now, you place the suggestion texts at the very bottom, and it makes me missclick every time I want to chat my driver. Please revert the chat back at the bottom.</t>
  </si>
  <si>
    <t>Siew Yin</t>
  </si>
  <si>
    <t>The only thing is not able to trace the drivers message, sometime in a hurry, did not read the driver chat message clearly，but no way to trace it back in the app.</t>
  </si>
  <si>
    <t>Valentin Nicoara</t>
  </si>
  <si>
    <t>the app works great but it gets one star for spamming me all the time with their offers an being unable to disable the promos notifications. i disabled the notifications for the entire app I never get notified about the incoming driver. I guess I'll stick with Grab for now</t>
  </si>
  <si>
    <t>Pathma Krish</t>
  </si>
  <si>
    <t>Rifky Marvindo</t>
  </si>
  <si>
    <t>Bought subscription. Unfortunately when i order food some of it was empty, and need to change order to other food and some calculations was off from minimum spending when using voucher. Got notified voucher was cancelled automatically without warning and nothing you can do. It's very annoying especi...Full Review</t>
  </si>
  <si>
    <t>Tito Satrya</t>
  </si>
  <si>
    <t>New UI is confusing</t>
  </si>
  <si>
    <t>ryleemh</t>
  </si>
  <si>
    <t>I just want you fix fitur on gojek. like log in. If I do already have account linked, should be not log in by cell phone number. coz I have problem with my old number and cant use it again, then try log in by my linked facebook acc but u still need my old number (nonactive) you dont have any solutio...Full Review</t>
  </si>
  <si>
    <t>Lee Chang Han</t>
  </si>
  <si>
    <t>don't know why but the app keeps turning on by itself.</t>
  </si>
  <si>
    <t>Yohanes Edi S</t>
  </si>
  <si>
    <t>Recently, I experience difficulties for booking a ride, the app takes long time to get me a driver and sometime the server is unable to connect with the driver. Please give improvement for the server to increase the UX!</t>
  </si>
  <si>
    <t>Chelsea Putri</t>
  </si>
  <si>
    <t>Greg Arsyad</t>
  </si>
  <si>
    <t>Used to love this app until Gojek suspend my account for having to many cancel. If I got cars with odd plate number while it was on even date, of course I have to cancel the orders. Maybe Gojek app should be able to recognise the date and route, so only cars with appropriate plate number can respond...Full Review</t>
  </si>
  <si>
    <t>kamalo01</t>
  </si>
  <si>
    <t>You dont even offer have half the benefit of Grab and you want to increase how much you charge for your rides. Seriously your tracker doesnt even work half the time and I have no clue where the driver really is, sometimes it even shows the driver reached my location when its nowhere in sight, only a...Full Review</t>
  </si>
  <si>
    <t>Nilo Jay de Guzman</t>
  </si>
  <si>
    <t>HooDiePie Creampie</t>
  </si>
  <si>
    <t>Unfortunately, Gojek has stopped ⛔. What the heckeroni is wrong with you? Please fix this cause if not, I'd use Grab instead</t>
  </si>
  <si>
    <t>Ling Sg</t>
  </si>
  <si>
    <t>There's no reason why my credit card is deducted even before a driver is assigned to me. The app is still showing searching for driver yet my creditcard is being deducted. Don't tie your credit card to it. I have heard of it but today I experienced it myself after the update</t>
  </si>
  <si>
    <t>LIAN DEWI</t>
  </si>
  <si>
    <t>Great App, convenient, helpful . But i really dissatisfaction coz the promotion voucher mostly misdirected customer . Like me always got promotion for food , I have ZERO needed for this voucher will not use it, and some of my friends got a voucher for Go-Ride and they will never use Go-Ride (they ha...Full Review</t>
  </si>
  <si>
    <t>Alexandra Oyie</t>
  </si>
  <si>
    <t>Well... I already tried this app since ini was in the junior high school. It's pretty good and useful, but sometimes I a little bit disappointed that I couldn't add my address. So, I hope for the developer to update the address. Thanks</t>
  </si>
  <si>
    <t>Ferdos</t>
  </si>
  <si>
    <t>Maxwell Wilmarth</t>
  </si>
  <si>
    <t>Buggy and laggy. GPS doesn't work well so you can't tell where the driver is. App frequently places you in the wrong spot. Bug wouldn't let me cancel a driver so he kept calling me until I uninstalled the app.</t>
  </si>
  <si>
    <t>Chacha Hoshina</t>
  </si>
  <si>
    <t>It used to be a very good app. Nowadays its getting really worse and it get to my nerve. The help center should be helping us with our problems but I couldn't get the help I need for my problems because there's no option for it. I hope you could improve your service. Thx</t>
  </si>
  <si>
    <t>Java Clea</t>
  </si>
  <si>
    <t>The UI is getting worse &amp; worse on each update. All ove the place. Too much info we don't really need.</t>
  </si>
  <si>
    <t>Sidik Raharjo</t>
  </si>
  <si>
    <t>I have been used this app since 2017 and very little problem I was faced. Generally this app very usefull. But, why since early 2019, I lost my go points in this app (not displayed again)?? I remember that my go points more than 20,000.</t>
  </si>
  <si>
    <t>Hari Salahudin</t>
  </si>
  <si>
    <t>All points in my go points has been gone after several months automatically. This program is not dedicated to maintain loyal customer. When I had a lot of point, no option to redeem the points. Other applicator has a better point reward mechanism. My lifetime reward has not gone easily...Please fix ...Full Review</t>
  </si>
  <si>
    <t>Smokin Pork</t>
  </si>
  <si>
    <t>driver location on map not update, sometimes find driver far away from location. so i need to cancel it a couple times, and after several attempt once i found a driver, the price surging. fix that then maybe i give you 5 star.</t>
  </si>
  <si>
    <t>email me</t>
  </si>
  <si>
    <t>you need to be more flexible with the gopay sistem, let us refund/send the money back to our banking account. I topped my gopay cash to buy some internet data apparently the feature is currently available. Now I've wasted money on the app and I rarely use gojek here bc most of the drivers I've seen ...Full Review</t>
  </si>
  <si>
    <t>katarina sandra</t>
  </si>
  <si>
    <t>gojek is a good app, but it's just sad when you do the payment with go-pay, the barcode will come out in a small paper &amp; different for every each person, and whenever you do the top up and withdraw it'll charge you with kinda big amount of money! take Alipay as an example. it's free and it's doesn't...Full Review</t>
  </si>
  <si>
    <t>Diva Miranda</t>
  </si>
  <si>
    <t>This version is worse than the previous version. Installment going for 20 minutes, I mean what....</t>
  </si>
  <si>
    <t>Supardi</t>
  </si>
  <si>
    <t>So hard to upgrade account to gopay plus That is my issue</t>
  </si>
  <si>
    <t>Syiroja Isyatirrodiyah</t>
  </si>
  <si>
    <t>This app was so helpful. Suggest : please give info or notice about RATE from our transaction was DONE or YET because sometime I feel that I have done on giving a RATE from my last transaction but actually when I check it was not yet and there was some RATING TRANSACTION that skip. Thank you.</t>
  </si>
  <si>
    <t>Aswin Tresna</t>
  </si>
  <si>
    <t>Jonas S Karlsson</t>
  </si>
  <si>
    <t>come back to Bali, install and register. no cannot register because my email address last year was used with other phone number... erh. no way to reset. idiots! call suport. they cannot unregister. say i need to use new email address. they never sent email in first place. my email id my identity. no...Full Review</t>
  </si>
  <si>
    <t>Krisna Dirgantara</t>
  </si>
  <si>
    <t>The built-in app camera is so dark, I can't upgrade my go-pay. Fix it.</t>
  </si>
  <si>
    <t>Andy Arisasmita</t>
  </si>
  <si>
    <t>Why always pop up go bill option regarding top up BNI tap cash all the time....very annoying anfld push me to uninstall Go jek application....please fix it</t>
  </si>
  <si>
    <t>Arlisa Febriani</t>
  </si>
  <si>
    <t>Would love to give 5 stars if there's an option to chose "smoke free" car. I regularly travel with 2 kids and need this option for a healthier ride. Although we never had driver that smoke while we use GoCar, but driver that smoke or previous passenger that smoke cigarette usually left the "smell". ...Full Review</t>
  </si>
  <si>
    <t>Ray Turangan</t>
  </si>
  <si>
    <t>What is convenience fee ? Giving promo discounts then applying premium time price and hidden sudden fees wont win any stars from me. Seriously, the marketing team for this app really thinks their costumers are a bunch of idiot losers.</t>
  </si>
  <si>
    <t>Paul Warmer</t>
  </si>
  <si>
    <t>Poor performing app (for instance: quite often the location of the arriving driver will not but updated), but worse: drivers cancel too often (some days 3 out of my 4 trips) and customer service is completely useless. Gave this app a few months to mature, but now remove it from my device to avoid mo...Full Review</t>
  </si>
  <si>
    <t>Tot Truong</t>
  </si>
  <si>
    <t>Everyone I unlock my account this app gets started. If this "bug" isn't get fixed soon then I'll will uninstall it. Update: I uninstalled it. Recommend everyone to do the same. #disgusting #grabTakeMyMoney</t>
  </si>
  <si>
    <t>Muhamad Dzarin Fadhilah</t>
  </si>
  <si>
    <t>The app is still has a serious problem, esp in Go-Food. When one driver canceled my order and I got a new driver, the payment setting is automatically change to cash. I did not have any cash in my wallet when the driver came. Really disappointing.</t>
  </si>
  <si>
    <t>Hklrzki</t>
  </si>
  <si>
    <t>How long does it take you guys to fix this goddamn issue where i can't get OTP message while trying to charge my gopay balance? Seriously though, it's been a week and I haven't charged my gopay balance ever since. Besides, i don't remember ever having my account still logged in any other phones. It ...Full Review</t>
  </si>
  <si>
    <t>yen chenz</t>
  </si>
  <si>
    <t>Be careful in activating the paylater. It cant be deactivated,meanwhile all payments are automatically set as paylater. 150k transaction was charged with 12.5k interest. Really feel disappointed. Uninstalling gojek right away. Not my payment option anymore. Bye gojek.</t>
  </si>
  <si>
    <t>Ivy CA</t>
  </si>
  <si>
    <t>I am kinda disappointed actually. I wanted to use my voucher, which required me to spend 40.000 at least. However one of the items that I bought was unavailable. The driver didn't inform about this till later on. I was unable to change my order to something else so I could still use the voucher. It ...Full Review</t>
  </si>
  <si>
    <t>Juan Fabian</t>
  </si>
  <si>
    <t>Gojek has been and absolutely helpful app for all peiple in indonesia with all the promos, great services and a amazing app development for every update. I remember when gojek first came up and only offers motorcycle rides services, and look at gojek now, look how great it has evolved now it can hel...Full Review</t>
  </si>
  <si>
    <t>Gopal Gopel</t>
  </si>
  <si>
    <t>Order suddenly missing without any notification, its canceled or what?</t>
  </si>
  <si>
    <t>Alfonsa Sari</t>
  </si>
  <si>
    <t>Very disappointing. I've been using it for so long and loyal, yet it broke my trust. No matter how it has been progressing, no matter how good it will be, i would never give a second chance. The app might be good and convenient, but the customer service (especially gopay) is extremely poor. Can i gi...Full Review</t>
  </si>
  <si>
    <t>Ade R</t>
  </si>
  <si>
    <t>hussein amer</t>
  </si>
  <si>
    <t>Nice useful app .. but it's almost impossible to rate any restaurant.. the page disappear very very quickly .. pls fix this issue.. also I can not upgrade Gopay because there is no square for the passports while taking a passport photo !</t>
  </si>
  <si>
    <t>Ariel Ie</t>
  </si>
  <si>
    <t>The gojek app is filled with errors that can sometime lead to your money dissappear ing. I had two encounters where I was trying to fi my internet package and buy food. both occasions the app glitched and took my money.</t>
  </si>
  <si>
    <t>Andhika Steven</t>
  </si>
  <si>
    <t>Stop asking me to turn on google location services!! Its freaking innacurate. Btw your googleplay cashback voucher are confusing and pain in the ass. Im not doing it. There is better way to do it, like activate voucher then it will automatocally used in the next payment. Good App though. 2 star.</t>
  </si>
  <si>
    <t>Garda Indah Gultom</t>
  </si>
  <si>
    <t>i just using few fiture but i have to have all the fitures in one app. The size is too big! Poor my storage.</t>
  </si>
  <si>
    <t>I am registered user and used and LOVED Go Jek in Bali..on return deleted the APP as not needed ...now i am in need again i re downloaded the App and i am trying to sign in with my registered name number and email and won"t accept...it says i need to register, so when i put in name number email it s...Full Review</t>
  </si>
  <si>
    <t>Rifai Ahmad</t>
  </si>
  <si>
    <t>Hi Go-Jek team. I don't know why, but when i am using the Go-Box feature, i couldn't see any invoice sent to my e-mail. Tried to resend the invoice, yet still no e-mail received from Go-Jek regarding my Go-Box invoice. I really need the invoice for reimbursement purposes. Calling the Customer Servic...Full Review</t>
  </si>
  <si>
    <t>sindhu panicker</t>
  </si>
  <si>
    <t>Terrible app. Whenever I book for a ride, the driver will ask me to cancel as he is too far away. When I cancel, I get the same driver and the driver will ask me to cancel again. Each time I cancel the price rises by a dollar. This is ridiculous. When I called up their customer support, they said th...Full Review</t>
  </si>
  <si>
    <t>MasterRainer251</t>
  </si>
  <si>
    <t>Very Useful for who want to go somewhere but don't want to driving, but there is some issues when i want to get a go-car from the airport, people say the go-car doesn't allow pick passenger in airport because of the bluebird taxi, what a stupid rule, come on, go-car driver, support us!</t>
  </si>
  <si>
    <t>Hendra Widjaja</t>
  </si>
  <si>
    <t>couldn't open the app recently, always freeze and quit after the company's logo, what's happening?</t>
  </si>
  <si>
    <t>Vista V</t>
  </si>
  <si>
    <t>J fransisca</t>
  </si>
  <si>
    <t>You put a banner of 20% cash back at Resto Buka Baju with max amount Rp 15.000. I've purchased Rp 89.000 of food and only got cash back of 10% or equal to Rp 8.900. I tried to put a comment through your gojek app, yet I can't find any button to put any comment about Gopay transaction. That's why I j...Full Review</t>
  </si>
  <si>
    <t>Kenny Adiwangsa</t>
  </si>
  <si>
    <t>Everything seems ok, good interface. As reguler user just hope Gojek add more discounts and benefits for long-term user, not only for new user, and drivers too. Hope Gopay will be free of bank-transfer fee, to compare to Grab(Ovo).</t>
  </si>
  <si>
    <t>Dina Yandri</t>
  </si>
  <si>
    <t>Novita Rohmaningtyas</t>
  </si>
  <si>
    <t>Hey dev guys, don't u think that this app requires so much gps location even if the user dont use the app? Beside, I don't know why, but when I'm not open this app in several day and the try to open this app again to order whether goride/gofood, it crashes and make my phone stuck in minutes. Please ...Full Review</t>
  </si>
  <si>
    <t>Edwin Li</t>
  </si>
  <si>
    <t>Why the app MUST determine the gps location of my phone when the app is launched? When in indoor, it'll take a very long time. The app should allow us an option to key in the pick up point. The other app is better in this regard...</t>
  </si>
  <si>
    <t>Evelyne Kemal</t>
  </si>
  <si>
    <t>The new update messed up the booking system. I booked a trip from my home in East Jakarta to my office in North Jakarta, and i got drivers from around Central Jakarta which doesn't make sense. Please fix the system because I really liked the app befire the update</t>
  </si>
  <si>
    <t>Muthia Syafira</t>
  </si>
  <si>
    <t>Cant connect gopay to google play.</t>
  </si>
  <si>
    <t>friga siera</t>
  </si>
  <si>
    <t>I like the app a lot.. but I don't know whether it's due to my gadget made the problem or due to Gojek server, coz the app frequently bothered me every first time I re-opened the app and re-used it by giving me farther driver than the 2nd consecutive order. Is it due to the signal problem (let say b...Full Review</t>
  </si>
  <si>
    <t>Patricia Chan</t>
  </si>
  <si>
    <t>Pls fix the bug, after app update, app keep auto open up when screen is unlocked.</t>
  </si>
  <si>
    <t>Levisticum Officinale</t>
  </si>
  <si>
    <t>Please improve the gps or something, the pick up location doesn't really satisfying (often driver apologize because the gps doesn't provide normal function to show the pick up location so need more waiting time and explanation where the exact location). Thank you.</t>
  </si>
  <si>
    <t>Linda Setiadi</t>
  </si>
  <si>
    <t>i have several promos but the app won't let me choose which one to use first. i have some higher discount but expiring soon promo codes, but the app automatically choose much cheaper code and i can't change it at all. it's so ridiculous. lately the app also succeeded in verifying my location (the pi...Full Review</t>
  </si>
  <si>
    <t>desmita kirana chandra</t>
  </si>
  <si>
    <t>lijo joseph</t>
  </si>
  <si>
    <t>Hi team I am using gojek for last 6 months am in Jakarta .I need to give a feed back regarding the booking,many times multiple booking happened for the same destination. Second booking is happening accidentally without knowing one can is already booked . It will be great if you can give notification...Full Review</t>
  </si>
  <si>
    <t>Twinny Max</t>
  </si>
  <si>
    <t>The most idiotic app ever... Waited for so long for my acct to be approval.. And wat nonsense only dbs/posb card holders only... What happen If we dont have any balance in acct but only able to pay only by cash how???? rob bank is it and trf them to our acct... Pls improve the system and have some c...Full Review</t>
  </si>
  <si>
    <t>Amy Yau</t>
  </si>
  <si>
    <t>Good app but the trip fare is not fantastic because it's the same as the normal rate JustGrab or taxi that I took. So far, the advantage is the first time user promo code valid for first 2 trips only. Disappointed.</t>
  </si>
  <si>
    <t>Renisa Audita</t>
  </si>
  <si>
    <t>What a nice application to easily goes anywhere if we're not having any motorcycle or wanting to go on a group ride, we can use gocar and an enjoyable ride is a must, so i think gojek is providing us lots of comfortable situation during the ride. And i love gofood! I think that's enough.</t>
  </si>
  <si>
    <t>sumiyanaoki _</t>
  </si>
  <si>
    <t>Actually a very good app, better than the other app with the same service. The only thing irked me is the constant demand to upgrade cause it takes so much of my device storage, the other thing is good. Love this app so much &lt;3 &lt;3 &lt;3 &lt;3</t>
  </si>
  <si>
    <t>Khoa Dam</t>
  </si>
  <si>
    <t>Menu display gives bad ux</t>
  </si>
  <si>
    <t>Khamida Nur Faizah</t>
  </si>
  <si>
    <t>bluemoon</t>
  </si>
  <si>
    <t>bug on Go food near me section,every 10 resto, they will also repeating show 10 first result search. super annoying, lot of restaurant not show up,eventho it show up before i close app minute ago. please make thw search table rotateble, i have problem with my screen so since the app locked rotation,...Full Review</t>
  </si>
  <si>
    <t>Ahmad Mukhlish Fariduddin</t>
  </si>
  <si>
    <t>My Go-Jek app always crashed after the newest update. When I open the app, the loading screen appeared, and then it crashed, "Go-jek has stopped working". I use Samsung Galaxy K Zoom. Please fix this ASAP because i used this app everday. Thanks.</t>
  </si>
  <si>
    <t>Angga Saputra</t>
  </si>
  <si>
    <t>Most convenient app, easy to use, reliable. I would definitely give 5 stars if they allow us to clear recent location and orders history, or at least delete a particular order history and location.</t>
  </si>
  <si>
    <t>Roberto Gondrong</t>
  </si>
  <si>
    <t>Useless app, not using map services or the traffic, developers has no idea how traffic works in Jakara. I'm in front of a road, calling bike and keep giving me bikes from the opposite of the road which take 15 minutes to come here, drivers don't want to come and not replying, does not even deserve o...Full Review</t>
  </si>
  <si>
    <t>Lisana Shidqi</t>
  </si>
  <si>
    <t>it's very helpful in any condition. there are many types of feature that can help us, such as order food, vehicle, e-money etc. but the price is quite expensive. now gojek usually give us voucher so the price is not a big deal :) just enjoy it..</t>
  </si>
  <si>
    <t>Fransiska septy</t>
  </si>
  <si>
    <t>poppy wijaya</t>
  </si>
  <si>
    <t>Adam Itinerant</t>
  </si>
  <si>
    <t>Can't sign in. I change number often and can't sign in. The customer service is unhelpful and robotic, just repeating what can't be done, offering no reasonable solutions and then hanging up. There are no similar problems with Grab. Uninstall aja.</t>
  </si>
  <si>
    <t>Regina Cecilia</t>
  </si>
  <si>
    <t>hello i hope the gojek team would read this, so the app is already good, easy to use, good promo and deal. But just few feed back, maybe the seller in go food could write important notice such as one of the inggredient of the food that is not available anymore ( ex: they dont have chicken breast any...Full Review</t>
  </si>
  <si>
    <t>Sulaimi Zakariah</t>
  </si>
  <si>
    <t>Bad experience with the app. I've book a ride and waited for a few minutes and I have no idea if the driver cancelled it or the app problem. Not once but multiple occasions. Worst case today I completed my ride and the app disappeared and I clicked on the app it started fresh. PS no deduction from m...Full Review</t>
  </si>
  <si>
    <t>Sanju</t>
  </si>
  <si>
    <t>Been using GoJek in Singapore for last two weeks and loved it. Prices are lower via a vis Grab. Drivers are assigned much faster compared to Grab in which it is a pain to get a ride even with stratosperic surge price.. .. But i found a higher instances of rash driving compared to Grab. Guess many lo...Full Review</t>
  </si>
  <si>
    <t>Hilman Rasyid</t>
  </si>
  <si>
    <t>all is good EXCEPT way too many promotion notifications. 2-3 times a week is okay, but 10 times a day is definitely not. Im on the verge of uninstalling this app. Ive had too many distractions on my phone.</t>
  </si>
  <si>
    <t>Peter M</t>
  </si>
  <si>
    <t>Hit and miss. Some restaurants should be blocked from this app. The app is as only as good as the products it sells. Often, like 50% of the time (from personal experience)😢. Not good for trying somewhere new. Most of the time dissapointing.</t>
  </si>
  <si>
    <t>Feriansyah Abubakar</t>
  </si>
  <si>
    <t>Very dissapointing, My intercity gosend was cancelled for 2 times, without informing me</t>
  </si>
  <si>
    <t>Hayaty Hayatt Hassan</t>
  </si>
  <si>
    <t>No comment So far I'm use taking GOJECK n experience with a trusted n a safe driver in person.Some are friendly n understanding too.Some GOJECK driver are quite but tht doesn't mean they are not friendly they take in a professional manner in they way of handling with passengers. GOOD JOB GOJECK DRIV...Full Review</t>
  </si>
  <si>
    <t>Niken Pudji</t>
  </si>
  <si>
    <t>This app helps me a lot. Now I don't need to ask here and there when going to a new place. And I don't have to go outside my house when I'm hungry and lazy to cook. My favourite thing from gojek is the casual and friendly drivers. I love services with that kind of officers or worker.</t>
  </si>
  <si>
    <t>Steffie Ho</t>
  </si>
  <si>
    <t>Too often notification for charity which is disturbing, try to make it simple by looking by ourselves to whom we have to donate or put the setting to turn of the notif. One more point , gosend seems does not work properly on apple device after the latest update.</t>
  </si>
  <si>
    <t>Joseph Tay</t>
  </si>
  <si>
    <t>Trash app. logs me out for no apparent reason causing alot of issues</t>
  </si>
  <si>
    <t>Élise Faulkner</t>
  </si>
  <si>
    <t>The new look sucks. The icons are bad and difficult to distinguish among categories. Location search doesn't work on iPhone 6s (cannot search my input keywords despite good internet connection) so i have to manually drag the pin on the map which is difficult to do. This brand wishes to be edgy so ba...Full Review</t>
  </si>
  <si>
    <t>I didn't get my discount. Very disappointed. It is hard to see where was my driver was. Your GPS location sucks a lot... waiting time took more than 15 minutes when it was supposed to arrive in 9 minutes. The driver did came and was very friendly. The way your app use to book cab is very confusing.</t>
  </si>
  <si>
    <t>Jay Lee</t>
  </si>
  <si>
    <t>The app automatically opens when I accidentally tap a credit card with NFC on my phone</t>
  </si>
  <si>
    <t>Mamang Guzma</t>
  </si>
  <si>
    <t>Please consider adding an in-app call feature. This feature will prevent driver/customer to use credit from the carrier. Also, this feature will be more efficient yet effective to call driver/customer. This feature will be using mobile data instead of WhatsApp Call or Line Call.</t>
  </si>
  <si>
    <t>Ardhi Sutadi</t>
  </si>
  <si>
    <t>I cannot pay with credit card! This is really bothersome for people coming to stay only for a few days having no local bank account. paying with cash is obviously not an option anymore these days!</t>
  </si>
  <si>
    <t>H.S. Mayo</t>
  </si>
  <si>
    <t>Gojek, can you please fix your app, it has caused a lot of inconvinences, like it booked drivers that weren't available. Or something happens to the gps thst the driver and passenger cannot find each other. Please fix it.</t>
  </si>
  <si>
    <t>Santy Soe</t>
  </si>
  <si>
    <t>Where can I see past orders on the latest version? I've made tons of orders in a day and usually I relooked at them for my own notes and giving rates to the drivers at the end of the day. Now I can't see them.</t>
  </si>
  <si>
    <t>why my pin changed for no reason? then after i changed my pin, i want to buy something that is urgent and it said "You have exceeded maximum pin attempts. Please try again later" it's urgent. WHY SHOULD I WAIT?!!</t>
  </si>
  <si>
    <t>Manish Kumar</t>
  </si>
  <si>
    <t>johnny chan fan hui</t>
  </si>
  <si>
    <t>hey! how about you auto send another booking if the driver cancels on the trip? it's really infuriating to reach to the waiting area only to find out the driver had cancel some point back in time and we had to manually send another booking and wait all over again.</t>
  </si>
  <si>
    <t>Nancy Loke</t>
  </si>
  <si>
    <t>is this a 'live' app? despite i installed, reinstalled and installed again and again the app, I am unable to use it. after every installation, i only see the page that 'you're on the list...' and i have '$5 off for 2 rides voucher' but i have the page to start using. really frustrated.</t>
  </si>
  <si>
    <t>Jireh Gn</t>
  </si>
  <si>
    <t>the pricing is good. but it is really buggy. 1. some cars seem to be not moving at all but they actually are. causing you to cancel them last minute. its bad for both parties. 2. drivers assigned to you arent exactly nearby</t>
  </si>
  <si>
    <t>Hans Panna</t>
  </si>
  <si>
    <t>When used in good weather, its very usefull app. But becomes very unreliable when used in rainy weather, the app keep searching for driver. Please solve the problem such us prepare the raincoat for driver and even better if its also available for the passenger.</t>
  </si>
  <si>
    <t>as a Malaysian who come to Indonesia very often , I definitely need this app whenever traveling in Indonesia, especially if you are in places like Padang, Sumatra and Pontianak Kalimatan where taxis are rarely seen on the road. To me, being in Indonesia, this app is far more useful than Grab or Uber...Full Review</t>
  </si>
  <si>
    <t>Alsh Queensha</t>
  </si>
  <si>
    <t>Too disappointed gosend not responding.. Almost 6 hours i have no drivers to pick up my packet... 😞</t>
  </si>
  <si>
    <t>Vinsensia Rosianti</t>
  </si>
  <si>
    <t>Keep on stoping since the last update on aug 2,2020.can't open the app AT ALL!</t>
  </si>
  <si>
    <t>Yuda Timoty Barachiel</t>
  </si>
  <si>
    <t>Good app, but my balance didn't show the correct balance. It happened after I topped up my gopay, it was still 0. Then I tried to paid my food, and it worked. I did it because I was pretty sure the balance had topped to my account.</t>
  </si>
  <si>
    <t>Afifah RU</t>
  </si>
  <si>
    <t>It was a great app before I have to update to the newest upgrade. Every troubleshoot solutions from Google are totally useless. Please fix this as soon as possible</t>
  </si>
  <si>
    <t>Muhammad Ari Aswari</t>
  </si>
  <si>
    <t>Annoying promotion inbox. I dont like it. Please consider to make any available setting so that I can disable the inbox notification. Please. I really hate promotion inbox that comes up more than twice a day.</t>
  </si>
  <si>
    <t>Gilang Ramadhan</t>
  </si>
  <si>
    <t>Too many canceled order by driver, gopay error,</t>
  </si>
  <si>
    <t>Silver Skell</t>
  </si>
  <si>
    <t>Sorry to give go-jek 3 stars and to say but, i tried to upgrade this app to premiere but all i got is "your documents is being upload" for the past two years. Like does it take that long to upload??? I already ask the costumers service but it didn't help.</t>
  </si>
  <si>
    <t>Indra Perdana</t>
  </si>
  <si>
    <t>Been helpful for a while, but it crashed at a very important time. And now I need to reinstall almost every time only to order something. 2 Stars !</t>
  </si>
  <si>
    <t>ForKom Smada95</t>
  </si>
  <si>
    <t>More like third time's a mess. I'm going to uninstall this app unless GoFood fix the problem. You can't limit the area of service to radius 2-3 km. What's wrong with this app if the solution offered is only keep trying??</t>
  </si>
  <si>
    <t>Botol Aqua</t>
  </si>
  <si>
    <t>This complain isn't from me but someone who got locked out and cant sign back in just because her old number is expired. You guys need to change your sign in/up policy as there are lots of people who lost their old number. Until then its 1 star</t>
  </si>
  <si>
    <t>l'amour cynthra rhea</t>
  </si>
  <si>
    <t>DO NOT INSTALL! THIS IS TRASH. i would even rate this 0 star if i could. at first i thought the logo change will also bring (new) changes for the app. i was wrong. gojek was already extremely awful and now it's even much much worse! still "a busy server" in my account? i have contacted your CS, what...Full Review</t>
  </si>
  <si>
    <t>Rory</t>
  </si>
  <si>
    <t>Cheaper than Grab, no problems so far. I haven't had any issues with drivers in months. Grab and Grab drivers give me issues almost daily. I'm writing this because I suddenly realized how lucky I am to have this instead of Grab.</t>
  </si>
  <si>
    <t>Eka Rahmawati</t>
  </si>
  <si>
    <t>it always connect me to a far away driver. even I already set the point of the location as it describes, it still connect to driver that far away from that point. the pickup point seems useless since it didnt work properly</t>
  </si>
  <si>
    <t>Charlie Goodwin</t>
  </si>
  <si>
    <t>should have dark mode or night mode on the next update!</t>
  </si>
  <si>
    <t>Kenardo Lausane</t>
  </si>
  <si>
    <t>Already good. I hope it can save some places that I often visit</t>
  </si>
  <si>
    <t>Iwanda A. 5313 T</t>
  </si>
  <si>
    <t>If only gojek able to reengineer spending on reward points to be more simpler. Because having 300K points in one year will not possible, not to mention some point will be expired by the end of year. How about if users able to transfers points between each other?</t>
  </si>
  <si>
    <t>Auzan Widhatama</t>
  </si>
  <si>
    <t>I write a review just to say that I really bothered by the reply suggestion popping up below the chat message box. I ALWAYS accidentally tap on it everytime I want to show the keyboard by tapping the message box. I love the app but please fix this.</t>
  </si>
  <si>
    <t>Thasleem Farhana</t>
  </si>
  <si>
    <t>Dear Gojek please change your pick up and destination qns for your app as its alot more intuitive to enter pick up location first. Its really easy to confuse the two and often times it just leads to disappointment to both the rider and driver when we cancel orders once realising the wrong order. Wou...Full Review</t>
  </si>
  <si>
    <t>Richard Francis</t>
  </si>
  <si>
    <t>The app is very intermittent, and glitches regularly. The gps accuracy is very poor and often shows drivers in wrong location. Payment by card option keeps failing and not available to use. Definitely needs a lot of improvement</t>
  </si>
  <si>
    <t>Budiarti Sri Hartati</t>
  </si>
  <si>
    <t>location high accuracy but still error location, can't find any address on map, please do something.. #nostar</t>
  </si>
  <si>
    <t>Wen Siang Woo</t>
  </si>
  <si>
    <t>Poor system. can't even reset password. I registered many years ago in ID using an ID prepaid mobile number and now want to use it with my SG number but I can't do a password reset even though my email is there as they only send reset to mobile.</t>
  </si>
  <si>
    <t>trish tsu</t>
  </si>
  <si>
    <t>So far i am happy with this app and their services. I hope they can keep the price low. And also please make the new updates a little easier</t>
  </si>
  <si>
    <t>Herbal Coffee</t>
  </si>
  <si>
    <t>The application often doesnt work, it keeps loading. Such useless..luckily its not monopoly in this country!</t>
  </si>
  <si>
    <t>D A M A R</t>
  </si>
  <si>
    <t>Hey, can you fix my problem? When i scrolling down searching for food near me, i feel like trapped in a never ending loop, like the app use its genjutsu to me. The same food provider appear again and again while i have strong internet connection.</t>
  </si>
  <si>
    <t>Yuni Oxf</t>
  </si>
  <si>
    <t>It always stops working for no reason and I don't know why I can't up date it as I think it doesn't work because needing an update. I have enough space and better connection. It stresses me out.</t>
  </si>
  <si>
    <t>agra wijnana</t>
  </si>
  <si>
    <t>I can not upgrade my Go-Pay coz blur photo was taken.... I try to retake and it show a great resolution but when captured it gone blure... hope there is a solution for this problem. thanks</t>
  </si>
  <si>
    <t>mey nurintan</t>
  </si>
  <si>
    <t>Didi Myloor</t>
  </si>
  <si>
    <t>Feels like gopay not really important since the price still about the same using gopay or cash in transportation (gojek/gocar). And i don't know why my points has not added for almost 3 weeks last even though the transaction keep running everyday.</t>
  </si>
  <si>
    <t>Don't have the option to pay using credits card or electronic money!</t>
  </si>
  <si>
    <t>Mohamad Faadli Mohd zaini</t>
  </si>
  <si>
    <t>Need to improve on driver allocations during certain hours. Keep getting drivers that are quite a distance away. More than 10mins waiting time for a car to arrive defeats the purpose of using a ride hailing app when a local taxi is just within reach. Its taking toooooo damn long to fine tune a ride ...Full Review</t>
  </si>
  <si>
    <t>WENTY SELIM</t>
  </si>
  <si>
    <t>this app is so stupid, it does not even recognise my real address that I always type, this app keeps showing the wrong address number which is my neighbour's home number ! so annoying ! you should improve on your GPS with correct addresses of your customers !!!</t>
  </si>
  <si>
    <t>Nicholas Tang</t>
  </si>
  <si>
    <t>Clunky app. Takes forever to start due to GPS searching. Many missing features. In top of that, for the last many months (now Jan 2020). Go Jek has consistently been a fair bit more expensive to ride than Grab. I am going back to the latter.</t>
  </si>
  <si>
    <t>Jalz Husein</t>
  </si>
  <si>
    <t>The system after update is trash,im using go ride with cash payment method and got canceled. And im ordering go ride again and i thought the payment method still cash as the last i pick as usual but the damn thing this app changed it to go-pay and im PAYING AGAIN WITH CASH!!! And i just realized thi...Full Review</t>
  </si>
  <si>
    <t>Cia</t>
  </si>
  <si>
    <t>Everything is ok. But the downside is there's no notification setting. It would be great if I can manage which notification i want to receive. Some unnecessary notifications was such a distraction.</t>
  </si>
  <si>
    <t>Hikari Minatsuki</t>
  </si>
  <si>
    <t>GPS could be improved (this is serious matter). Can't even pin point where is the driver with changing pins like 1 km away in a second. Can't see past order (says server is busy). Please fix it immediately</t>
  </si>
  <si>
    <t>CHAI WAT</t>
  </si>
  <si>
    <t>So far so good, actually. Only one little thing as a foteigner using this app, I set it to perform in English but there are many area still use bahasa Indonesia which I do not get the means. If you could apply 100% English, then this app is absolutely perfect.😍👍</t>
  </si>
  <si>
    <t>Pipin Septiari</t>
  </si>
  <si>
    <t>i used to be happy with this app. it was really helpful. but since the last update, its crashing all the time. i'm unable order go food till now. ( yes, i have cleared the cache). pls fix it</t>
  </si>
  <si>
    <t>E- Pad</t>
  </si>
  <si>
    <t>Indriani Puspitasari</t>
  </si>
  <si>
    <t>Oliver Oswin</t>
  </si>
  <si>
    <t>Simple and easy to use. Very convenient for transport around the city. The price is affordable. However the negative things are a) sometimes the app becomes error b) the price kept getting more and more expensive</t>
  </si>
  <si>
    <t>kunyitkulagi</t>
  </si>
  <si>
    <t>Update your map please. Because the drivers have difficulty to find the locations</t>
  </si>
  <si>
    <t>Mitra Filmlab</t>
  </si>
  <si>
    <t>Josephine Wolley</t>
  </si>
  <si>
    <t>Gojek App must include the information about the vehicle names (example : Honda Beat, Yamaha Mio, etc). Because lots of users can't be picked up with kind of Suzuki Satria. I have ever ordered for my mom and elderly acquaintances several times, and they couldn't sit properly. So please be concerned ...Full Review</t>
  </si>
  <si>
    <t>Earl Nazla</t>
  </si>
  <si>
    <t>i never have a problem with the app, so proud. But i do have problems with the driver sometimes, so i give them one or two stars. Great job, please keep this app up and watch your drivers.</t>
  </si>
  <si>
    <t>Fakhri91 Ahmad</t>
  </si>
  <si>
    <t>Zulhaj Rizki</t>
  </si>
  <si>
    <t>Log in MUST be done using phone number. Even though it is not used anymore. Changing phone number required you to provide your last transaction (who remembers last transaction you had years ago with inactive number). NOT HELPING.</t>
  </si>
  <si>
    <t>Matthew Wirjan</t>
  </si>
  <si>
    <t>as it turns out this app doesn't provide what it initially promises, convenience. underdeveloped services, drivers' poor attitude/preparation, unintuitive in-app features, fee changes with no prior basis. use app at your own risk. I'm stuck with this thing and its only rival (that is even less amusi...Full Review</t>
  </si>
  <si>
    <t>Aida Event Rentals &amp; Services</t>
  </si>
  <si>
    <t>Unable to submit a general feedback in the app esp under the 'My driver did not pick me up'. It's basically just a picture of a comment field and a Submit button. Just a picture.</t>
  </si>
  <si>
    <t>Kazeith</t>
  </si>
  <si>
    <t>GO-JEK, hands down, has the worst CS possible. I got a problem where someone is using my email to register. (Yes, my email got hacked). And they never did something useful. All i receive is bot email replies. I called their CS for the 7+ times now, and the problem never got fixed. What the f?</t>
  </si>
  <si>
    <t>Matthew Alfredo</t>
  </si>
  <si>
    <t>Hey, everything is good, but the User Interface is kinda off. Don't really like the new font. Overall, great app, great service</t>
  </si>
  <si>
    <t>First time and very disappointed with the driver. I put very clearly in option that I want to be picked up at main rd. Driver did not bother to read or follow instructions. He can also argue that they r not suppose to pick up the main roads n went to car park. I was waiting like a fool n only came t...Full Review</t>
  </si>
  <si>
    <t>Muhammad Nazer</t>
  </si>
  <si>
    <t>Should add post a photo feature on chat with the driver. Therefore it is easier to tell the driver our location since we can use a photo of a building to tell our exact location or show what our house/office looks like in case the driver have a difficulty finding our place when delivering or a gorid...Full Review</t>
  </si>
  <si>
    <t>Muhammad Ichsan Fathurrochman</t>
  </si>
  <si>
    <t>Albert Messakh</t>
  </si>
  <si>
    <t>I lost my phone and i change my number, how do i log-in to the app without being verified to the old number? Need your feedback ASAP, i already submit the document you asked via customer service. Other platform can solve my issue less than half an hour.</t>
  </si>
  <si>
    <t>TheRealXenophos</t>
  </si>
  <si>
    <t>Great online driver service, usually comes with nice drivers. But PLEASE fix gojek's UX and Servers cause it's really terrible. It constantly crashes, at some point i can't even login to my account. It really ruined the great service gojek have</t>
  </si>
  <si>
    <t>KK Wee</t>
  </si>
  <si>
    <t>App is flawed. Two occasion driver initially accepted the order but eventually stop moving. Either driver accepted another job n play me out or app lost connection to driver. Any case after no pick up n long wait, cancelled the job. Wanted to feedback on driver, however app instruction is flawed too...Full Review</t>
  </si>
  <si>
    <t>Muchlas Abdi Pratama</t>
  </si>
  <si>
    <t>It would be loved if we can make a call to the driver right from this app, just like g**b. It is necessary since there's so many scams with phone calls using numbers starting with **21*, **62*, so on. Thanks.</t>
  </si>
  <si>
    <t>tria annisa</t>
  </si>
  <si>
    <t>Can't update, always shown error 910. Why this application become worse? If the problem not solved, this is useless app. U can't resist your user if your application still buggy</t>
  </si>
  <si>
    <t>Martina Tansel</t>
  </si>
  <si>
    <t>Thank you to solve the issue less than 24 hours 😊 The issue yesterday: "Please change back the setting for "pickup location". Make it flexible; user can input/adjust pickup location instead of depend on GPS suggestion only."</t>
  </si>
  <si>
    <t>Paramitha Devi</t>
  </si>
  <si>
    <t>Fedelis Brian</t>
  </si>
  <si>
    <t>Still great, But The recent update for chatting with driver is really bad UI UX ! The position of optional chat is really disturbing. It makes me click it rather than the edit text box for chatting 😢 Fix it please !</t>
  </si>
  <si>
    <t>RED WEREWOLF</t>
  </si>
  <si>
    <t>The app was great and it was improve from last update thx for listening. Just please allow user to change notification sound or at least allow us to disable that. Idk why but wharever put that annoying notification sound must be drunk. It very weird and annoying</t>
  </si>
  <si>
    <t>Maya Z. A.</t>
  </si>
  <si>
    <t>No prob with d app actually but the drvrs r unbelievable!! I've experienced disappointing service most all of d time! Tday was the worst n i swear i'll nvr use this app for the rest of my life anymore!! d driver really pissed me off. i've told him d exact point where i was waiting, he still couldnt ...Full Review</t>
  </si>
  <si>
    <t>Mark ACJ</t>
  </si>
  <si>
    <t>Bloody joke of an app. Shows a driver on the way, then reaching in 1 minute, the next moment shows the driver 10 mins away in a totally different location. Poor driver doesn't want to and can't cancel. After I cancel, price surges up double the amount. Happened on 3 different occasions.</t>
  </si>
  <si>
    <t>Romi Aditya</t>
  </si>
  <si>
    <t>Makes ordering food easier. The UI seems to look a bit cluttered. Some bugs in the app exist. But other than that, I mostly hope that dark mode will be added. That is all.</t>
  </si>
  <si>
    <t>Arisya FaNr</t>
  </si>
  <si>
    <t>This app actually really helpful, but when I was trying to top up mobile data from here, there was no notification nor anything happening except my go pay already decreased from before... welp, I hope you guys can fix it and I leave 4 stars from 5 stars</t>
  </si>
  <si>
    <t>Pamela Valencia</t>
  </si>
  <si>
    <t>It sucks using this app in rainy season. I've been ordering and standing in the same place for one hour and I still haven't found any driver. If I found one, they're way too far from my location. This issue has been happening for years, please fix!!</t>
  </si>
  <si>
    <t>K Mareo</t>
  </si>
  <si>
    <t>I like this app, I can send and buy things and even take transportation wherever I want, but sometimes when I take to transport it's sometimes take too long, but there's a lot of drivers out there</t>
  </si>
  <si>
    <t>Kika Wild_Soul</t>
  </si>
  <si>
    <t>It's been days that when press the button "order" it says that the server is busy.... this quarantine situation is very bad!!! Fix this problem and I will give 5 starts....</t>
  </si>
  <si>
    <t>Cherly Susanti</t>
  </si>
  <si>
    <t>I feel so pissed that they reply my emails with automated message, and even did not solve my problem. It is very simple: Gojek does not cover my area here, but they always reply my email saying I just need to restart my GPS. So disappointing.</t>
  </si>
  <si>
    <t>tree tree</t>
  </si>
  <si>
    <t>Therryous Batistuta Santoso</t>
  </si>
  <si>
    <t>there is an annoying bug, which the driver doesn't get the order/notification (in app) until i tell them via whatsapp or phone. And another strange bug based on driver experience that his app suddenly switched to gofood order from gosend while delivering. Great app overall</t>
  </si>
  <si>
    <t>Orlando Wibowo</t>
  </si>
  <si>
    <t>saya kecewa, saya baru tau klo ternyata harga di GOFood jauh lebih mahal dr harga klo saya beli sendiri langsung ditempatnya.. selisih boleh, toh saya sdh bayar jasanya pengantar per kilometer, tp klo harga juga dibedain jauh janganlah.. terus terang jd malas pake GOfood lg.. im dissappointed, i've ...Full Review</t>
  </si>
  <si>
    <t>When ordering Go-CAR, the app only considers the nearest geo locations between the customer &amp; prospective drivers. It does not consider the terrain that exist between them (i.e.: a river that runs across between them. So, the driver must go all the way around to get to the customer.</t>
  </si>
  <si>
    <t>lisa silvani</t>
  </si>
  <si>
    <t>Christian Thng</t>
  </si>
  <si>
    <t>drivers do not turn up. twice in a row already, quite consistent at being bad - there is no auto cancel past like 10 minutes of no response / pick up confirmation. have fun gambling with getting picked up🤦‍♂️</t>
  </si>
  <si>
    <t>Sabrina S</t>
  </si>
  <si>
    <t>Your GPS always shows wrong location on 3/5 trips. Driver's follow GPS, go to wrong destination even though you repeat where you are or are going. Waste of precious time. Taxi or grab would have been faster. Time to seriously fix.</t>
  </si>
  <si>
    <t>Ajeng Ayu</t>
  </si>
  <si>
    <t>A great app. Helpful one. But you guys need to improve the foods/restaurants options on the Healthy food section in Go-Food. It's full of total unhealthy foods that it is so hard to find the one.</t>
  </si>
  <si>
    <t>Aletta Digni Edlina</t>
  </si>
  <si>
    <t>Can't pay gojek one tap payment from google playstore</t>
  </si>
  <si>
    <t>Gina Ang</t>
  </si>
  <si>
    <t>driver doesn't pick you up after booking. say trip completed without picking you up. can't check what happening. was issued a receipt with my $5 discount too. lucky i put cash payment and not credit card! No customer service, call or email. DO NOT USE CREDIT CARD for now.</t>
  </si>
  <si>
    <t>Ryan Leonel Somali</t>
  </si>
  <si>
    <t>BROKEN COMPATIBILITY DOES NOT SPARK JOY My phone is using MIUI Global 10.1 based on Android 7.1, yet cannot update due to "not compatible anymore" despite it's definitely much newer than Jelly Bean - please fix this issue and I will give 5 stars</t>
  </si>
  <si>
    <t>Mark Chappell</t>
  </si>
  <si>
    <t>the app iz good but many festures only in bahasa and i anhry so many times it showz many cars close but drivers 5 and 10 minites away take the job nut when i cancel i get one immedoately u need to work oit proliority system i using grab more now stopdrivers far away takung jobs if cars closer i was ...Full Review</t>
  </si>
  <si>
    <t>Arfan Arrasyid</t>
  </si>
  <si>
    <t>The software hang and need to reinstall</t>
  </si>
  <si>
    <t>ht dec</t>
  </si>
  <si>
    <t>Cannot detect exact locations</t>
  </si>
  <si>
    <t>Jihada Amalia</t>
  </si>
  <si>
    <t>Great app. I basically use gopay for everything bcs of its convinience! But, bcs of religious reason, now I try to avoid using gopay in merchant that offer cashback. Please create a feature where user have option to reject the cashback, so, people like me can use gopay without any worries. Thanks!</t>
  </si>
  <si>
    <t>Budi Kristianto</t>
  </si>
  <si>
    <t>I have an overseas mobile no and I can't change the sender's country code from +62 when I tried to order a go-send and the app threw an error. Can this be changed because I am sure I am not the only Gojek app user using non Indonesian mobile no to register our accout and use the app</t>
  </si>
  <si>
    <t>Wiby Lim</t>
  </si>
  <si>
    <t>Very easy and helpfull</t>
  </si>
  <si>
    <t>Minh Nguyen</t>
  </si>
  <si>
    <t>App hang and rash, cannot even close it.i need to restart my fone. Terrible.</t>
  </si>
  <si>
    <t>Churrotul Aini</t>
  </si>
  <si>
    <t>I couldn't spend my gopay for paying at store or even sending to my friends! I have checked my internet connection and its excellent. I am using the old Xperia M2 Aqua. Kindly fix it pls! Thx.</t>
  </si>
  <si>
    <t>Jane Chong</t>
  </si>
  <si>
    <t>Recently this App so irritating keep popping on top when I on the phone, can your fix it.</t>
  </si>
  <si>
    <t>Abdul Ghani</t>
  </si>
  <si>
    <t>Im annoyed with this app. Disgusting!! I have 5 food festival vouchers. And it appears almost everyweek but I cant use them all. I already follow the rules yet it doesnt work. Plz tell me what should I do to fix this problem? I hate it.</t>
  </si>
  <si>
    <t>Eulis Umiyati</t>
  </si>
  <si>
    <t>Since orders from specific restaurants are forwarded directly to the said restaurant, when there's a mistake there's no way for us or the driver to cancel and that's bugging us sometimes because I have several addresses that I often order to and the app sometimes doesn't update the GPS automatically...Full Review</t>
  </si>
  <si>
    <t>Gora gori</t>
  </si>
  <si>
    <t>The built-in camera of gojek is so much worse than native mobile camera app so I always got blurry image. It complicate things when validating personal data for account upgrade.</t>
  </si>
  <si>
    <t>Gierlang Bhakti</t>
  </si>
  <si>
    <t>Can you update the sytem so we don't have to cancel the driver because of the odd-even policy? It is frustating to cancel the driver everytime I make the booking because we get odd license driver on even date and vice versa. Or at least provide the option to cancel drivers because of the odd-even po...Full Review</t>
  </si>
  <si>
    <t>By the Gods, for crying out loud, my account EVEN freezes after reporting few unmoving drivers that doesn't even move from their main location, like at ALL. I'm unable to go home from school for 1 hour and a half due to such delay! I'm leaving the ratings at 2 stars until you Devs fix this.</t>
  </si>
  <si>
    <t>Ethan Lim</t>
  </si>
  <si>
    <t>Credit or debit card info cannot be stored in your payment platform. Disappointed by this glitch which should not have happened.</t>
  </si>
  <si>
    <t>Nurul Khairunnisa</t>
  </si>
  <si>
    <t>Useful and easy. I've been using this app since long time, and so far I have no bad experience. well done! for me as a college student, various discounts are profitable👏👏</t>
  </si>
  <si>
    <t>Sergei Shvetsov</t>
  </si>
  <si>
    <t>No option to opt-out from very frequent and completely irrelevant promotional push notifications (which are sent in the wrong language). Charging customers to top-up is pretty silly.</t>
  </si>
  <si>
    <t>Muhammad Andika</t>
  </si>
  <si>
    <t>We're missing many features in gofood. Those features are exactly the one which makes gojek different from the other app. Also there's rarely any promo nowadays, even though iam using gojek frequently. Hopefully you take this into consideration, otherwise you'll lose your customer</t>
  </si>
  <si>
    <t>Jeremiah Yeo</t>
  </si>
  <si>
    <t>cannot choose the credit card I saved for payment... end up have to search for cash... so decided to use grab although more expensive...really needs to improve to stay competitive...</t>
  </si>
  <si>
    <t>Emmanuel Marshall</t>
  </si>
  <si>
    <t>The app is great in many ways but there are two big problems. 1. Gojek needs a credit card payment option. 2. when using goshop the map showing the delivery riders route is completely inaccurate. Glitch.</t>
  </si>
  <si>
    <t>Alfarrel Exaudi Sotarduga Manihuruk</t>
  </si>
  <si>
    <t>Tiki Nelson</t>
  </si>
  <si>
    <t>I filled out my profile using my American phone number. When the app didn't work, I contacted customer support. They told me I could not use an American number. I tried to change to an Indonesian number without success. I again contacted customer support and they refused to help me update the phone ...Full Review</t>
  </si>
  <si>
    <t>Ivan herv ivan</t>
  </si>
  <si>
    <t>Surya Kelana</t>
  </si>
  <si>
    <t>Great app! Price is better than other services also and easy to find a driver so i can manage on time</t>
  </si>
  <si>
    <t>Mastara Arief</t>
  </si>
  <si>
    <t>The services are great, especially the GoPay payment which is very seamless. Why the 3-star review? Because now, Gojek app sends me &gt;20 push notifications every, single, bloody day, and those are literally promotional spams. I don't care about your promotions, nor did I give you the consent to spam ...Full Review</t>
  </si>
  <si>
    <t>JOHN MARTIN</t>
  </si>
  <si>
    <t>poor application. simple requirement of how to use a credit card for paying bills cannot be found . unnecessary information too much.</t>
  </si>
  <si>
    <t>Martog Martog</t>
  </si>
  <si>
    <t>Overall it's a very helpful app but still many problems such as unsync map with real time with often happened, drivers have different Id or car as in the app, etc....hope gojek will review drivers and cars regularly.</t>
  </si>
  <si>
    <t>Riz Rachman</t>
  </si>
  <si>
    <t>GOJEK : fix your application immediately. It's been almost a month that Gojek app having issues with Google Play services. I can't order my Go-Ride because the map is not showing at all. 1 star until this problem fixed.</t>
  </si>
  <si>
    <t>Mira</t>
  </si>
  <si>
    <t>i always have difficulty redirecting the drivers to my house, and it has been going on for as long as i've used the app. please fix this.</t>
  </si>
  <si>
    <t>Andy Hooi</t>
  </si>
  <si>
    <t>Need to improve on the input of address. Without writing the word "Block", it will bring me to the wrong destination. It will be good that the app can save my home or work place address.</t>
  </si>
  <si>
    <t>muhammad rafi sofyan</t>
  </si>
  <si>
    <t>On my galaxy S7 the last known version that works is the old gojek logo one, after the logo change the app can't seem to connect to gojek servers so I'm forced to use the old app to keep using the service.</t>
  </si>
  <si>
    <t>fup jdz</t>
  </si>
  <si>
    <t>Amazing ! Thank you for the developer, youre creative. 后来才知道进到网络在【ḞḐḐ9.ḈOṂ】的网页体验资源无尽的版本那里面能玩到这游戏的无限游戏币版本让你拿到手软Success will happen for you all, amen,Started playing when it came out to this, ive been playing it very much lately and i will keep playing it.This game has a lot of different levels for us...Full Review</t>
  </si>
  <si>
    <t>ng ng</t>
  </si>
  <si>
    <t>for the pass week there is problem with the registration form of the sg app. after fill in the details and click submit nothing will happen. the app will not go to the next step.</t>
  </si>
  <si>
    <t>Jedidiah Elijah Lee</t>
  </si>
  <si>
    <t>pls update the app, especially rgd the driver's gps app. as it is not accurate especially when there are blocks involving A, B, C. driver often follows GPS and they end up at a location hundreds of metres away. pls update the time to reach destination as that is not accurate as well.</t>
  </si>
  <si>
    <t>Justin Rahardjo</t>
  </si>
  <si>
    <t>Very useful but when paying please male sure merchants update the cashback policies so customers dont feel scammed when the cashback maximum turns out to be less than advertised on the gojek label on the stores. This has happened multiple times.</t>
  </si>
  <si>
    <t>Andri Susanti</t>
  </si>
  <si>
    <t>Cerulean Flux</t>
  </si>
  <si>
    <t>I have a problem with Go food after update. Please bring back dish list instead of just Restaurant list when searching. Its pretty annoying to not be able to see which restaurant have the dish im searching for. if this still not fixed i will use grab from now on</t>
  </si>
  <si>
    <t>rama mahendra</t>
  </si>
  <si>
    <t>I dont know what update you guys been working on, but after the update, the app wont launch and stuck in gojek logo My device is samsung galaxy c9 pro</t>
  </si>
  <si>
    <t>Winny Saputra</t>
  </si>
  <si>
    <t>Gerald D.Levérn</t>
  </si>
  <si>
    <t>Waited for my ride so long only to have it being " declined ". Apprently there is a bug/glitch with the app that makes it seems so. So the driver suddenly arrived and messaged me saying he reached while I was already in another cab.</t>
  </si>
  <si>
    <t>Hazeya</t>
  </si>
  <si>
    <t>Loading time is getting worse after update, it took 2 minutes from launching app until the content is completely displayed. About menu loading?please don't ask when my previous issue is not fixed yet.</t>
  </si>
  <si>
    <t>ahneena K</t>
  </si>
  <si>
    <t>used to love this app, then i uninstalled it and reinstalled it after a while. now i cant even order go rides, always says theres an error. ive tried uninstalling and reinstalling, still the same error.</t>
  </si>
  <si>
    <t>Lilies Achmadi</t>
  </si>
  <si>
    <t>Appropriate and helpful app, but very poor map. Your application is unable to locate my house correctly. Always put the drivers into trouble. Annoying indeed.</t>
  </si>
  <si>
    <t>Drake Zerrarion</t>
  </si>
  <si>
    <t>each time i re-open my order it keeps giving messages like "did you know you could message the driver" and when i click it's always saying "something went wrong with your account" and then forces me to re-login with my account. It's do annoying please fix this</t>
  </si>
  <si>
    <t>Domenico Abdulmadjid</t>
  </si>
  <si>
    <t>Its really helpful but you need to give the driver soft skills. Sometimes, they don't give me Mask because they don't have it and the company not supported them properly ..</t>
  </si>
  <si>
    <t>Luckyto Chandra</t>
  </si>
  <si>
    <t>Cannot upgrade my gopay account. Always stucked when I try to take my KTP picture. Also when I tried to pay any merchant with gopay, after scanning the QR, the app always crashed. Please fix this. Used on Android 6.0 Asus Zenfone2 ZE551ML.</t>
  </si>
  <si>
    <t>Jason Anotai</t>
  </si>
  <si>
    <t>The app works fine... But the service is not... From lack of care on food delivery... Food boxes packed vertically instead of flat horizontally while delivery causing the food to be squished up... To wrong item order even with additional comments and additional instructions.. This mistakes happened ...Full Review</t>
  </si>
  <si>
    <t>Ohan Indaya</t>
  </si>
  <si>
    <t>Why after I update to the new version I keep go back to home whenever I try to ordering goride or gocar? I cannot even have a time to set the pick up location and it's always go back to home I've done everything like log out, or re install the application re strart my phone but still.</t>
  </si>
  <si>
    <t>Brian Ferdinand K</t>
  </si>
  <si>
    <t>Through GoFood, foods are even more expensive to order coupled with ever increasing delivery fee not even subscription would help. Foods that previously would otherwise cost 15 k currently costs more than 20k. The setting of topup fee can't be even more baffling. This app sets a bad standard for oth...Full Review</t>
  </si>
  <si>
    <t>Hanna Maryam</t>
  </si>
  <si>
    <t>Actually really useful to the point where I depends on this app so much. But when I insert my promo code, suddenly my account got logged out automatically for no reason. Please fix this.</t>
  </si>
  <si>
    <t>Fantastic service but it keeps getting my location wrong and i can't find any way to correct it. 6 months later and still getting it wrong.</t>
  </si>
  <si>
    <t>Christian Santoso</t>
  </si>
  <si>
    <t>This app doesnt have function to unsubscribe email notification and its very disturbing if you find your mailbox is full with notification email. The more you use this app, the more you mailbox is full with notification email. (The only way out is: dont use this app).</t>
  </si>
  <si>
    <t>Ariq JR</t>
  </si>
  <si>
    <t>david paryanto</t>
  </si>
  <si>
    <t>after update the app, GoBills does not work anymore. when i click it, GoJek app automatically shut down. need this to be repaired. before the update was working fine. already uninstall ans reinstall the app, GoBills still not working</t>
  </si>
  <si>
    <t>Nex Cyanic</t>
  </si>
  <si>
    <t>The GPS tracker for the drivers are buggy and may just hang entirely. This also may cause the drivers to use it as an excuse to cancel their current jobs under the premise of technical glitch.</t>
  </si>
  <si>
    <t>Lim Kah Hin</t>
  </si>
  <si>
    <t>It is a very good app. However, change in destination is not updated on the driver side. On the map, it is also showing the original drop-off location instead of the new drop-off location.</t>
  </si>
  <si>
    <t>riyadi cahyo</t>
  </si>
  <si>
    <t>The application always busy and heavy for loading. It take our time too long and chat confirmation from the service is bad. But sofar i give standard rate for your system. Thank you</t>
  </si>
  <si>
    <t>Martin Loh</t>
  </si>
  <si>
    <t>The gps tracker is seriously laggy. It often shows that a driver is still far from my pickup point when he's actually been there for a while. Also, i dislike that they charge the credit card the moment you book.</t>
  </si>
  <si>
    <t>Mery Yulinda Rahmi</t>
  </si>
  <si>
    <t>I've cancelled my ride, but in the driver's app, I haven't cancelled it. Therefore, the driver still picked me up. While in the other hand, I've ordered for another ride. Please fix this as soon as possible.</t>
  </si>
  <si>
    <t>Wie Yo</t>
  </si>
  <si>
    <t>i just used it and very shock that restaurants can change their price higher than the one in the app without even have to have customer confirmation to agree or not, and if u pay with gopay, it will just cut your money according to the restaurant with no confirmation whatsoever. the driver is the on...Full Review</t>
  </si>
  <si>
    <t>Narutchai S.</t>
  </si>
  <si>
    <t>Most of the food stores refused to take order. And when the order was taken, there was no rider to pick up the order. Make the app useless.</t>
  </si>
  <si>
    <t>Willy Dwira Yudha</t>
  </si>
  <si>
    <t>Absolutely essential app.</t>
  </si>
  <si>
    <t>yunis ishak</t>
  </si>
  <si>
    <t>The app on my phone has not allowed me to log in for a few days now. At first the booking page would not load, then I uninstalled the app and reinstalled it again. Now it will not log in. Help!</t>
  </si>
  <si>
    <t>Livia Amanda</t>
  </si>
  <si>
    <t>I often use GOJEK services. only lately I feel uncomfortable because the car number plate that is not in accordance with the regulations in DKI Jakarta is the Odd-Even system. when looking for a way that is not included in the Odd-Fulfillment rules. so I asked GOJEK to pay attention and provide a ve...Full Review</t>
  </si>
  <si>
    <t>Adeline S</t>
  </si>
  <si>
    <t>was great during its beta stage. once it was officially launched the prices were not much different from Grab's and it got really hard to get drivers. UI UX exp is good tho</t>
  </si>
  <si>
    <t>Nunik Ling</t>
  </si>
  <si>
    <t>This app is very useful, but compared to competitor, this app does not give real-time position of the driver. It's very annoying.</t>
  </si>
  <si>
    <t>Syilfa Nur Qolbi</t>
  </si>
  <si>
    <t>The older one is better than this, I didn't know the vitur for play token is not available anymore, there was no notification for that so my all tokens that I've never been play is gone. Duh😒</t>
  </si>
  <si>
    <t>Stefano Pramono</t>
  </si>
  <si>
    <t>Please fix issue with assignments. Shortest route to my location should be prioritized over shortest radius. So many times I order a gojek / gocar and was assigned nearby driver that has to go around some ways away as there's no straight path between BDI and BDS. You guys need to map out the availab...Full Review</t>
  </si>
  <si>
    <t>Yoga Caesar</t>
  </si>
  <si>
    <t>Very dissapointed since the recent update. This app broken af, whenever im open this app it will CTD! Not to mention even before the update, the maps in this app always delayed and getting error to show recent driver location. Fix this in next update then i will rating this app 5 star again.</t>
  </si>
  <si>
    <t>J Tan</t>
  </si>
  <si>
    <t>There was apparently a credit card error (to which Grab did not have an issue). suspected an app error as Gojek charged my card 3 times (same pricing) for a ride that did not occur (no driver identified) at all.</t>
  </si>
  <si>
    <t>Edith Budianto</t>
  </si>
  <si>
    <t>There are times when the app fail to make bookings but the booking history records as cancelled booking by the customer. So, if you try multiple times means multiple cancellation.</t>
  </si>
  <si>
    <t>Farah Biba Kinanti Ayuningtias</t>
  </si>
  <si>
    <t>Very helpful once this gojek, making it easy for us all. I was trying to pay Paylater on a motorcycle, after I tried it. Why not match the password? Even though all this time the password is correct</t>
  </si>
  <si>
    <t>farah nabilla</t>
  </si>
  <si>
    <t>Suddebly cant open my aplication, I've unistalled this aplication then I installed again, I do the same thing for several time but this application cant be opened. Very different with their competitor</t>
  </si>
  <si>
    <t>Setiawan Tanudjaja</t>
  </si>
  <si>
    <t>Very good app. It's an integral part of indonesians' lives. It's only that Gojek/Goride notification put a person's name in small cases, which is not ideal. Anyway no worries and nothing negative. No hard feeling and case closed. I'm sure Gojek will keep improving itself. Thanks. No need to reply.</t>
  </si>
  <si>
    <t>Ellen Citra</t>
  </si>
  <si>
    <t>Hey, this app is good. But it will be nice of you can make a menu save place. So when every time we want to order go ride, go food, etc. We don't have to write the address every time :)</t>
  </si>
  <si>
    <t>Berlian Mumtas</t>
  </si>
  <si>
    <t>Hello, just updated the app. now i got ridiculous amount of fee that i have to pay. when I left for school the distance was only 3 km, but when I got home from school the distance was 10 km. i'm really disappointed of this. so fix this please its irritating me</t>
  </si>
  <si>
    <t>Ivory Vylove</t>
  </si>
  <si>
    <t>Why do i keep getting " connecting to your driver" all the time.... " chat is unable right now" and it's not just a minute but more than 5 minutes even if my drivers' connections and mine is 4g... The update sucks</t>
  </si>
  <si>
    <t>Lilip Sutjiawan T</t>
  </si>
  <si>
    <t>No notification sound anymore when the order picked up by driver. Does it intentionally made like that? My mobile phone is Mi A2 Lite, android ver 9. And now even worse. No option for SEND RECEIPT after upgrade to 3.43.2. please put it back. I REALLY NEED THIS OPTION!</t>
  </si>
  <si>
    <t>Prima Eriawan</t>
  </si>
  <si>
    <t>Radik Bayu</t>
  </si>
  <si>
    <t>It has good service, but everytime this app is updating, my upgraded account is being downgraded, it's my 3rd time to upload my KTP and my face, what in the world is wrong this app, I'm afraid if you do this to sale my data to the others</t>
  </si>
  <si>
    <t>Ian Cham</t>
  </si>
  <si>
    <t>Whenever I try to use my debit card and enter in my info , it just directs me to an error page not allowing me to enter my OTP. Please fix this or im switching back to Grab</t>
  </si>
  <si>
    <t>Mohan Rajan</t>
  </si>
  <si>
    <t>Please need more vouchers for passengers</t>
  </si>
  <si>
    <t>Merlynn Koh</t>
  </si>
  <si>
    <t>i think this app is very convenient however just like how grab got other options like Grab Share or Grab Hitch for cheaper options I think this will be more preferable. For a cheaper ride. Hard to get a ride during peak hours</t>
  </si>
  <si>
    <t>Sandy I Budi</t>
  </si>
  <si>
    <t>the app is moderate, and when it comes to having problems, their customer service can't really understand its problems and pretend that they can and solve it in their own ways. terrible</t>
  </si>
  <si>
    <t>Katrin Sulaiman</t>
  </si>
  <si>
    <t>My first timer using this gojek app and I find it user friendly and fast. Cash back is different from discount. How does it work? Everytime I make a transaction the cash back is added to my account. Please elaborate me. Thank you.</t>
  </si>
  <si>
    <t>Muhammad Septyawan</t>
  </si>
  <si>
    <t>I dont know how, I using gojek long since but now it getting worse. Pricing is a joke, no complain form and the worse thing is it begin to send spams on notification. Just miss the old gojek which quite, reliable and ready whenever I need.</t>
  </si>
  <si>
    <t>DJGirl Gamer</t>
  </si>
  <si>
    <t>I think this is a good app if you hate bringing your bag or wallet somewhere. Having to just only take your phone to go somewhere is really light and you wouldn't have to dig up in your bag to get your wallet.</t>
  </si>
  <si>
    <t>Saza Ahmad</t>
  </si>
  <si>
    <t>Gojek you should make sure that all your drivers active even after rainfall, because it so hard to get a driver just right after rain because they turn their app off. And make sure that location information correct, this the reason why your drivers turn off their app.</t>
  </si>
  <si>
    <t>Hrvoje Dario Papic</t>
  </si>
  <si>
    <t>Great app. It has been a real blessing during my stay in Indonesia. The only suggestion is to add automatic translate (bahasa-english and vice versa) to chat feature. Sometimes i struggled to explain the drivers where i am.</t>
  </si>
  <si>
    <t>Abdul-Samad Ahmed</t>
  </si>
  <si>
    <t>Doesn't allow me to upload my passport. Everytime I try the camera app crashes. Also can't top-up anymore. It tries to send me a SMS verification but I never get one.</t>
  </si>
  <si>
    <t>edward pogi</t>
  </si>
  <si>
    <t>Easy to navigate. You really need patience here and only book if you have almost 30 mins to spare. The fare price now in Gojek Singapore is waaay higher than SG Grab. More than $3 to $5 in difference. Sad thing about Gojek is the increase in fare price can go high rapidly in just a few seconds. 🙄 B...Full Review</t>
  </si>
  <si>
    <t>Darren William</t>
  </si>
  <si>
    <t>Bad experience, first time use gotix to but movie tickets and after 3 days later when the movie almost start i'm not event get the booking code, i'm already send email but not respon, they just say okay we accept your email we will reply it soon, but that's it after that i decide it to call the call...Full Review</t>
  </si>
  <si>
    <t>Husein A</t>
  </si>
  <si>
    <t>The best most convenient app the reason why I love Indonesia and it's ingenuity. Employing thousands of people, creating jobs and providing services for its customers with a culture of convenience. I love gojek. Customer service needs a bit of work, not nearly perfect but one of the amazing things a...Full Review</t>
  </si>
  <si>
    <t>Cedric Lim</t>
  </si>
  <si>
    <t>What happened to this version!? Backdoor to some strange activities!? Lunch by itself and requested GPS location!</t>
  </si>
  <si>
    <t>AYU HAPITA TRIAWATI</t>
  </si>
  <si>
    <t>There are alot of problems since i updated the app, whether i should re-login or just can not use the app such as go-food.</t>
  </si>
  <si>
    <t>Albertus Denny Handoko</t>
  </si>
  <si>
    <t>functional. should integrate traffic info to app, driver need to rely on google map to get ttaffic info. good to have multiple ride hailing option. now can change route on the go.</t>
  </si>
  <si>
    <t>Arfita Amalia</t>
  </si>
  <si>
    <t>Gojek is good and helpful. But the new interface is confusing and experienced so many lag. Omg please fix themmmm</t>
  </si>
  <si>
    <t>Kuntum Khairu</t>
  </si>
  <si>
    <t>When i want to send photos I can't scroll up mu recently photos, both on chat room and story. What is happening?????</t>
  </si>
  <si>
    <t>Oh Jia Jun</t>
  </si>
  <si>
    <t>GPS location is extremely bad; noticed that I'm not the only user facing this. The app is also hard to use compared to Grab!</t>
  </si>
  <si>
    <t>royalehighroseee</t>
  </si>
  <si>
    <t>The app is starting to get worse. The delivery fee is increased alot, the payment fee for paylater is very expensiveand each month you have to pay the paylater fee for 20k, the prices for food is really expensive.I prefer the old times when gojek was still a starter rather than now it's really w o r...Full Review</t>
  </si>
  <si>
    <t>M W</t>
  </si>
  <si>
    <t>it would be better if recipients' address can be stored longer or at least senders have the option to choose which addresses to be stored permanently.</t>
  </si>
  <si>
    <t>Bila</t>
  </si>
  <si>
    <t>Thank you for be my holy grail especially for go ride/car/food for helping my life easier. I use them everyday, really. Almost never get trouble since I use those feature until now, love it! But, can you deserve a bit promo for your customer especially for go ride because since several months ago I'...Full Review</t>
  </si>
  <si>
    <t>ir vi</t>
  </si>
  <si>
    <t>Error today is so unaccepted. On dec 13, 2019. My account has been blocked. On 13 dec 2019, six times i have to cancel because i didn t have any go food driver. So, i have to cancel those up to six times. I have just known that my account has been blocked for two days. When the system search the dri...Full Review</t>
  </si>
  <si>
    <t>Adam Rizky</t>
  </si>
  <si>
    <t>Frederick Frederickson</t>
  </si>
  <si>
    <t>Yohanes Suyanto</t>
  </si>
  <si>
    <t>Go pay code langsung expired (go pay code expired instaneously), kadang bisa minus timer nya, klo udah minus baru bisa bayar (sometimes the timer goes below zero, and thats the only time I can pay). Kalo dah minus go pay code nya ga bakal expired ampe di tutup ( if the time goes below zero (minus), ...Full Review</t>
  </si>
  <si>
    <t>taufiqi galih</t>
  </si>
  <si>
    <t>Dear GoJek, your app is good and your pay later feature is outstanding. I got this feature last month and it is a really good feature. Yesterday, I already paid my pay later, but why today I got notification to pay again? please help</t>
  </si>
  <si>
    <t>dj boyxp</t>
  </si>
  <si>
    <t>Easy and straightforward. Well arranged. I believe it is also dynamic and will react to productive comments for even further improvements for a fast and seamless service. Awesome.. Lead the way!!😘</t>
  </si>
  <si>
    <t>Brian Ong</t>
  </si>
  <si>
    <t>Too many notifications. Gave me a notification this morning that essentially said 'let's ride gojek!'. No promo, no nothing. Just a notification that reminds you to use the app.</t>
  </si>
  <si>
    <t>Matteo Purnomo</t>
  </si>
  <si>
    <t>A life saver app, so that lazy people like can go anywhere in a single tap. Not just vehicle we can also get a lot of different food, and pay stuff with this. It's a good multi function app overall.</t>
  </si>
  <si>
    <t>Dhio Aulia</t>
  </si>
  <si>
    <t>It's functional, but the notifications are getting out of hand lately.</t>
  </si>
  <si>
    <t>Anomit Anos</t>
  </si>
  <si>
    <t>It's a good app if you want to find a car in a busy area, as soon as you are in a quiet area you cannot find cars. I would suggest the company charges customers a little more to encourage more drivers in quiet areas of Bali, this will stop the over priced private drivers in Bali trying to rip off ev...Full Review</t>
  </si>
  <si>
    <t>Anggraeni Setiawan</t>
  </si>
  <si>
    <t>Haggy Rendawa</t>
  </si>
  <si>
    <t>Keep up the good work and keep improving !! all the best..</t>
  </si>
  <si>
    <t>Sari Rahmadiah</t>
  </si>
  <si>
    <t>Extremely bad customer service, especially the GoPay customer service. Only copy paste the answers and didn't solve the real problem. I wish I could give 0 star review, 1 star is just too generous to rate how bad the customer service was. It was really unfortunate since the app is very useful and ha...Full Review</t>
  </si>
  <si>
    <t>Adwitiya Irene</t>
  </si>
  <si>
    <t>The app's went great until I open go ride &amp; go car suddenly "unfortunately stop", I don't know why. I already uninstall and back to reinstall, clean the memories, and got nothing. Please fix it.</t>
  </si>
  <si>
    <t>Radian Radi</t>
  </si>
  <si>
    <t>Rina Aulia</t>
  </si>
  <si>
    <t>Please bring back old UI!!!!</t>
  </si>
  <si>
    <t>Godfrey Kumala</t>
  </si>
  <si>
    <t>Please Check on Occasional Error on Xiaomi Redmi Note 5 - App loading seem to be down during rush hour - After being canceled by driver, couldn't re-input order loads all the time - Gopay went missing at certain part of day so, cash only</t>
  </si>
  <si>
    <t>Muhammad Arif Sultoni</t>
  </si>
  <si>
    <t>Maulida Resdianasari</t>
  </si>
  <si>
    <t>The Gojek service never failed me, but the application is so poor that i had to argue with some drivers because my internet didn't work on this application, even though it was fine .. so please fix this.</t>
  </si>
  <si>
    <t>Cassis Gazette</t>
  </si>
  <si>
    <t>App is frequently crashed on Samsung Galaxy A50S. It only happend recently, but it made gojek app unusable. Some of my money is still on gopay. Please fix it ASAP.</t>
  </si>
  <si>
    <t>Bayu el-jamal</t>
  </si>
  <si>
    <t>Still... The map is troubled. Had to wait 30 minutes while the estimation says 7! And now... The so-called new feature number-masking makes it impossible to call the driver.</t>
  </si>
  <si>
    <t>Panji Rahmadhani</t>
  </si>
  <si>
    <t>BotlerGuy</t>
  </si>
  <si>
    <t>This app is very-very cool, because now add corona virus, and now gojek really needed to deliver things, order food, gojek is good because add gopay, now add event ebadah on gojek app for ramadhan, gojek is good app for now</t>
  </si>
  <si>
    <t>Kevin Pradityo</t>
  </si>
  <si>
    <t>Faozi Muhamad</t>
  </si>
  <si>
    <t>After update version ,app stiil wait and not responding, before update version app still good, my device xiaomi note 4,</t>
  </si>
  <si>
    <t>Udakara Rathnayake</t>
  </si>
  <si>
    <t>Can't go pass the welcome page. How am I supposed to use this if I can't go to the booking screen? Only the profile button is available.</t>
  </si>
  <si>
    <t>ozy sjarindra</t>
  </si>
  <si>
    <t>The app is good and easy to use. Car features such as leather or imitation leather seat, especially NO SMOKING (very important for me),etc., need to be added.</t>
  </si>
  <si>
    <t>sasikirana</t>
  </si>
  <si>
    <t>Really need the old UI. Its not simple and hard to use</t>
  </si>
  <si>
    <t>Noémie</t>
  </si>
  <si>
    <t>I got scammed and several times stuck in cars with dangerous drivers. the app wouldn't allow for me to report it and the option to rate the drivers afterwards "miraculously" disappeared. this app works in favour of ill-intended and irresponsible drivers and does not protect the passengers.</t>
  </si>
  <si>
    <t>mita anggaryani</t>
  </si>
  <si>
    <t>I like to use Gojek because I think this app is awesome. I always use Gojek when I was in Yogyakarta. But, I feel really disappointed when I used Gojek in Surabaya. The drivers' attitude was really rude. And they took so long to pick me up. 30 - 40 minutes. I expected the map application on Gojek ha...Full Review</t>
  </si>
  <si>
    <t>dalmainelee8701</t>
  </si>
  <si>
    <t>Keep opening every 5 mins. Have to uninstalled to stop this irritation</t>
  </si>
  <si>
    <t>Hidir Abdullah</t>
  </si>
  <si>
    <t>ive reported about the fare issue where by ivr made payment with driver using cash but the app show ive not made my payment by card... the default option in this app is very useless..... and what are the rest of u doing???? not doing ur job fixing this issue??ive been reporting since last week hello...Full Review</t>
  </si>
  <si>
    <t>Rai Jin</t>
  </si>
  <si>
    <t>Roselina Soekadi</t>
  </si>
  <si>
    <t>Need to have option for customer to create stored quick text to driver</t>
  </si>
  <si>
    <t>Turada Lapian</t>
  </si>
  <si>
    <t>needed more interactive ... 1. history with the driver 2. how to collect lost item ... 3. how to call the latest driver .. 4. in case there was left item in the car ..etc etc 5. more promo please. 6. more variety of payment</t>
  </si>
  <si>
    <t>Wafi Fahriawan</t>
  </si>
  <si>
    <t>I have an issue with the Go-Pay, I want to upgrade my Go-Pay to Go-Pay plus but it wasn't shown any progress or reaction just stay there. I really need em' to withdraw the currency so that I can use it as a paper money.</t>
  </si>
  <si>
    <t>I'm stuck at the "Wait ah, getting ready" page. Took the amount of time to book grab and it's still not ready. In fact, it's been "getting ready" since when I'm at home til I'm at work. Update: it's still getting ready even til I go home from work. That's about 10hrs of no access.</t>
  </si>
  <si>
    <t>Yeseniya Yesa</t>
  </si>
  <si>
    <t>N S Yeat</t>
  </si>
  <si>
    <t>Inaccurate map, for 2 times i had traumatic experience having to wait, got wet in rain and driver always arrive longer than the estimated duration and driver claim the map was not right.</t>
  </si>
  <si>
    <t>Rio Nike</t>
  </si>
  <si>
    <t>Dear Gojek i am having issue with everytime i am trying to chat the driver then the one that show up is the suggestion message list not the keyboard, it always caused me sent the unintended message from the suggestion message list. Thank u</t>
  </si>
  <si>
    <t>Stephen Tan</t>
  </si>
  <si>
    <t>The app is working well. just puzzled whether is there any other option to select other car type, for e.g. share, taxi, etc Also I can only add credit card detail during payment</t>
  </si>
  <si>
    <t>Greg Hewett</t>
  </si>
  <si>
    <t>The application is pretty good and easy to use. The only issue that I have experienced is that the map showing where the GoCar is sometimes locks up and the car shows as not moving ?</t>
  </si>
  <si>
    <t>Natsrat Bayuni</t>
  </si>
  <si>
    <t>Pay Later just disappeared anywhere in the menu without any notification when I want to pay the balance 100.000. I cant find it. What happens, is it being disabled or the feature is pulled out?</t>
  </si>
  <si>
    <t>Driver Notification never working when screen is off</t>
  </si>
  <si>
    <t>Fadly Rahman</t>
  </si>
  <si>
    <t>There's always new bugs after update, no details in total payment , even use discount voucher and it count as delivery fee first rather than discount in the payment details, and It's say "free delivery" lol. So tricky.</t>
  </si>
  <si>
    <t>Yu Teck Foo</t>
  </si>
  <si>
    <t>The GPS of the application is faulty. It happens to me all the time when I booked GOJEK. Tracking of the arrival of the car inaccurate.</t>
  </si>
  <si>
    <t>Pizze</t>
  </si>
  <si>
    <t>Hello! ive been using GoJek for a very long time now. Most of my experiences were okay but some arent. In some of my encounters with GoJek, the lady which was supposed to be my driver called me and said she doesnt know where my location is and later on, stated shes in my location but cant see me. Af...Full Review</t>
  </si>
  <si>
    <t>Racoon</t>
  </si>
  <si>
    <t>my go food is always error, i've already turn on location but the screen is still not detecting the location, and that "turn on location" screen still running in my screen so I can't ordering something in go food</t>
  </si>
  <si>
    <t>Zulhilmi Azmi</t>
  </si>
  <si>
    <t>Please fix the 'Add Card'. i tried to input 2 cards, and want to opt for card payment, but it kept saying 'unable to process' my request.</t>
  </si>
  <si>
    <t>Pipit Arifin</t>
  </si>
  <si>
    <t>Love the app, its very helpful but i don't really like the recent displays</t>
  </si>
  <si>
    <t>Evan Tanadi</t>
  </si>
  <si>
    <t>The whole experience is actually great. But these chat shortcuts: (where are you, as ordered) are PAINFULLY ANNOYING! I accidentally pressed them every single time i want to use the keyboard!</t>
  </si>
  <si>
    <t>YOP PIE</t>
  </si>
  <si>
    <t>Change to 4 because gojek give a great promo and there is no issue the payment changes to paylater again. 👍 i gave this app 3 because they change default payment with paylater and make customer spend 25K every month, just be carefull who dont know this new trap feature.</t>
  </si>
  <si>
    <t>Leslie Ho W H</t>
  </si>
  <si>
    <t>Waiting time too long for driver to come. Please improve on it. Average 10min waiting time and your drivers come from far away but the app is showing many cars that are nearby me.</t>
  </si>
  <si>
    <t>Ainsley Santoso</t>
  </si>
  <si>
    <t>Song Kwang Lee</t>
  </si>
  <si>
    <t>Recently the app keeps opening by itself without me activating it. Totally irritated. Im uninstalling it.</t>
  </si>
  <si>
    <t>Samuel Edhi</t>
  </si>
  <si>
    <t>Go pay later offer sucks please remove it, also promotions are sucks as well</t>
  </si>
  <si>
    <t>The Osmoral</t>
  </si>
  <si>
    <t>The app does not allow me to recover a gojek account using my registered email. I made a call to do so but their number was busy without the ability to drop my phone number so they could call.</t>
  </si>
  <si>
    <t>Tasya R</t>
  </si>
  <si>
    <t>alfa fidel reyhan</t>
  </si>
  <si>
    <t>I Can't upgrade my account to premium because my ID scratched. And I don't have drive license and passport. So I cannot send Gopay to another account. Wish Gojek can built some crisis center or something like that.</t>
  </si>
  <si>
    <t>Elton Wong</t>
  </si>
  <si>
    <t>GPS is not accurate. Doesn't show the correct location of driver, have to keep restarting app to get accurate locations. Frustrating for passengers who will wait for nothing.</t>
  </si>
  <si>
    <t>Novitri Malini</t>
  </si>
  <si>
    <t>Kristiono Widagdo</t>
  </si>
  <si>
    <t>I like how this app runs, honestly I never use others. Good job and keep fighting dear all team! There still many of our driver that don't use this win-win app properly.. Anyway..Thanks a lot for being my transport-assistant for ages.</t>
  </si>
  <si>
    <t>Shel Nagashima</t>
  </si>
  <si>
    <t>lots of fun to use, can order what I need. Offers an English version but so much still doesn't get translated</t>
  </si>
  <si>
    <t>Rick H.</t>
  </si>
  <si>
    <t>Doesn't have the features like grab. No way to check prices and can't select a starting point away from your current location..</t>
  </si>
  <si>
    <t>Theresia Ginting</t>
  </si>
  <si>
    <t>Best ride hailing app in Indonesia! Can I request a new feature for gopay? Please provide some filtering tools to let me separate my orders and payments from GoRide, GoFood, and so on. I need this to track my expenses, probably many others have the same thoughts. Many thanks!</t>
  </si>
  <si>
    <t>Jerry W</t>
  </si>
  <si>
    <t>Great app. So many notifications though and no way to turn them off. Theres like five whenever you order a meal, and then two a day that are just advertisements. So so so annoying.</t>
  </si>
  <si>
    <t>Manusia Biasa</t>
  </si>
  <si>
    <t>New UI UX is bad, hard to use and slow</t>
  </si>
  <si>
    <t>Ainur Rohmah</t>
  </si>
  <si>
    <t>Septiyan Maulana</t>
  </si>
  <si>
    <t>Renaldy O</t>
  </si>
  <si>
    <t>If gofood merchant can change price by themselves, no point showing price in app. I already experience 2 times gofood merchant changed price without confirmation. First time, price in app was IDR 30k, they increase to IDR 52k. Now second time, ordered food price IDR 25k (using voucher with min purch...Full Review</t>
  </si>
  <si>
    <t>Jasmine DL</t>
  </si>
  <si>
    <t>App is okay. The actual fare would sometimes come as a surprise due to ERP charges. This morning my fare got a 50% increase from what is expected. 😅 Maybe do something about it?</t>
  </si>
  <si>
    <t>Klinsman Hinjaya</t>
  </si>
  <si>
    <t>Great transportation and e-wallet app! It actually has a lot more features but two of the services I use the most are the aforementioned. Keep up the good work, Go-Jek!</t>
  </si>
  <si>
    <t>Timotius Delwin</t>
  </si>
  <si>
    <t>your application sucks, every time it rains the server always busy. if it jusy once or twice it's fine but it happen everytime it rains. really really annoying.</t>
  </si>
  <si>
    <t>Hira _ptr</t>
  </si>
  <si>
    <t>The app is nice and convenient, but the fact that I need to wait half an hour just to get me a driver (go car) isn't fun. Especially when it's raining, I could be sitting there for an hour just to get a driver.</t>
  </si>
  <si>
    <t>Danny Lye</t>
  </si>
  <si>
    <t>After downloading your app, the application icon does not appear on the surface for easy open up for making a booking. There is also no rating on the drivers' services provided for feedbacks.</t>
  </si>
  <si>
    <t>V-Alfred</t>
  </si>
  <si>
    <t>Gojek app silently consuming a lot of power by itself, even tho it doesn't opened before. This problem ruin the good functionality, only 2 star until they fix it..</t>
  </si>
  <si>
    <t>Laurensius Arief Rahman</t>
  </si>
  <si>
    <t>Akshatha Uday</t>
  </si>
  <si>
    <t>please dont send push notification or email in bahasa if user chose english as language in gojek app. we dont understand at all. please send the notification based on location of the user. I was in sanfrancisco(US) and there as well i was receiving so many app notifications which is quite annoying a...Full Review</t>
  </si>
  <si>
    <t>ChocoaLattee</t>
  </si>
  <si>
    <t>I GOT A SCAN BY THE APP! (INVOICE: 9fcdca5a-ee0b-4e71-9feb-0e3cb0347686) i was clicking the subscription since the app not telling it in the details about the benefits, but instead of giving proper information, THEY JUST TAKE MY MONEY AWAY AND I CAN'T FIND AN ARTICLE OR A WAY TO REFUND IT. PLEASE BE...Full Review</t>
  </si>
  <si>
    <t>Elodie Sng</t>
  </si>
  <si>
    <t>Your drivers cannot be contacted... your app still shows them at some other place not moving... ETA is obviously off and because you charge first I cannot cancel and your driver then cancel after making me wait so long after the ETA wondering?! Really bad service!</t>
  </si>
  <si>
    <t>Kharis Simon</t>
  </si>
  <si>
    <t>Disapointed with the latest gofood goplay subscription, the sudden jump to min. purchase IDR65k without noticable information made me done a wrong purchase without able to purchase. Now I have to use alternative as the minimum purchase is too high for me</t>
  </si>
  <si>
    <t>Akbar Senior Motani</t>
  </si>
  <si>
    <t>it keeps promoting for price change in your area despite the fact clicking on ok got it i still can't book my ride. it seems to stuck in a loop. frustrating!!!</t>
  </si>
  <si>
    <t>moch alfi Rizky</t>
  </si>
  <si>
    <t>still in trouble with "something went wrong", it started when trying to open mission sub and suddenly my screen jumped into login. tried to login with correct number, but always "something went wrong"</t>
  </si>
  <si>
    <t>pavena eiampikul</t>
  </si>
  <si>
    <t>Order twice but can't find driver without notice. Waiting with hungry, bad app and services</t>
  </si>
  <si>
    <t>Teuku Muzaki</t>
  </si>
  <si>
    <t>I signed up for gojek premium 2 weeks ago and still there is no upgrade,they said it would only take 1x24 hours but it has been much more than that.poor service,truly.</t>
  </si>
  <si>
    <t>k.</t>
  </si>
  <si>
    <t>GOPAY top-up from mobile banking failed with no information, also terrible customer support. The problem: Trying to topup from Mandiri Mobile Banking, Mandiri said succeful with balance being cut, but NOTHING happened on Gojek app. The customer support: On weekend: Do NOTHING; On weekday: Told us to...Full Review</t>
  </si>
  <si>
    <t>Ronald Abadi</t>
  </si>
  <si>
    <t>I use this especially for food delivery. The app is good enough, except that I cannot turn off unwanted and annoying notifications and delete messages in inbox.</t>
  </si>
  <si>
    <t>Reuben Ng</t>
  </si>
  <si>
    <t>Can't add any credit cards. Suddenly my existing card was also no longer acceptable. Always issues with this app. Good luck trying to compete with Grab at this rate...</t>
  </si>
  <si>
    <t>Bad boy</t>
  </si>
  <si>
    <t>Always jams...so when jams we are not sure if the booking is still on or not...we gotta cancel the booking and book again every single time the app jams...always like this...do something about the glitch</t>
  </si>
  <si>
    <t>Daniella Angella</t>
  </si>
  <si>
    <t>this app is getting worse today i got the same driver over and over again and he kept on canceling my order without any reason and may i remind you i kept on getting the same driver every time i order and that isnt the worse part, once i got a different driver (using a different acc 'cause gojek blo...Full Review</t>
  </si>
  <si>
    <t>Pras</t>
  </si>
  <si>
    <t>alvin mahardi</t>
  </si>
  <si>
    <t>chat feature with driver sometimes weren't available, also delete chat feature would be really needed. no one like having old chat piled up on their phone.</t>
  </si>
  <si>
    <t>Mahsumi Yumi Rhe</t>
  </si>
  <si>
    <t>It keeps closing? What's wrong? I'll rate it 5 stars after you fix this problem. For now, I have to use grab until you fix the problem.</t>
  </si>
  <si>
    <t>Maybe, I'm Dreaming</t>
  </si>
  <si>
    <t>Good, but in newer version.. pop up for quick message in gofood it's annoying, cause sometimes troubling by accidentally clicked. For sure pls go back to older version quick. Thanks 😊</t>
  </si>
  <si>
    <t>The app keep auto pop out when I dint even press..</t>
  </si>
  <si>
    <t>Mitchell Cox</t>
  </si>
  <si>
    <t>Love the app..please tell me how to stop the constant adds for services..i can find them if i need them thanks..i will concider unintsalling app if this constant bombardment of adds and extra services continues</t>
  </si>
  <si>
    <t>Wiwiet Soekirno</t>
  </si>
  <si>
    <t>Driver position was not accurate on the map. So it took so long to wait. Don't get the closest driver available.</t>
  </si>
  <si>
    <t>I use it mostly for car or bike riding, so far a great application, though sometimes the pickup point missed from the real point I stand then the driver took a long time and very hardly to find my standing position.</t>
  </si>
  <si>
    <t>Revolutionary Mind</t>
  </si>
  <si>
    <t>Gojek has been my fav convinient transport app i ever used, always been a customer for years, using it almost everyday and i like how it got a lot of discounts. but then i slowly realizing how the range for the prices grown higher to expensive these days that it doesnt make sense for me and for the ...Full Review</t>
  </si>
  <si>
    <t>Septi Herlinda</t>
  </si>
  <si>
    <t>it said BUGBUSTERS are the newest update, but I just lost my gopay balance after updating the app.. how irony.. makes me think twice to ever use gopay in the future.. well done, greatly satisfied with your BUGBUSTERS update!!</t>
  </si>
  <si>
    <t>rika setiawan</t>
  </si>
  <si>
    <t>The GPS gives the same direction/route for car and motorcycle. Sometimes the route cannot be accessed by car.</t>
  </si>
  <si>
    <t>David Lee</t>
  </si>
  <si>
    <t>I tried to order a new ride, after successfully paying for the previous trip. But when I tried to book a new trip, it kept saying I failed to pay for the previous trip when I've obviously paid. Please sort out your screwed-up app</t>
  </si>
  <si>
    <t>Daniel Pintara</t>
  </si>
  <si>
    <t>Please automatically choose the GO-PAY payment method when the balance is sufficient, like the old behaviour. And please make the notification sticky while ordering something, like GO-FOOD, GO-RIDE.</t>
  </si>
  <si>
    <t>Rakhmat Ichsan</t>
  </si>
  <si>
    <t>can not get new task on top. always went to the very bottom although in general setting the setting to add new list on top is on.</t>
  </si>
  <si>
    <t>Lishannn</t>
  </si>
  <si>
    <t>Register for the account since 21 Dec. Almost 3 weeks have pass and yet im still on waiting list while others who have registered for it on a even later date got their account approved.</t>
  </si>
  <si>
    <t>quinta indo</t>
  </si>
  <si>
    <t>Will be better if you provide 'not-favourite/least-fav' options list in go food, but in privacy of the account, (like go point/gopay), so it doesnt ruin resto rate, but also to remind user that they didnt like the resto taste. Its about taste, very subjectic matters</t>
  </si>
  <si>
    <t>Angelin Velliani</t>
  </si>
  <si>
    <t>Subscription fee for paylater is too high.. its not fair for us who just use it once or twice in a month.. better you just charge it for 2%.. or 3%.. or 5%.. but its fair to the worth...</t>
  </si>
  <si>
    <t>Nong Setia</t>
  </si>
  <si>
    <t>The app continously need updating. And it takes more and more spaces in the cellphone for the services that not necessarily needed/closely related.</t>
  </si>
  <si>
    <t>Thersetya Setyawati</t>
  </si>
  <si>
    <t>I like using this app coz it's useful for me when I need a ride. The drivers are mostly good and friendly enough to give me ride. Besides, the function for this app also various. It's very good!</t>
  </si>
  <si>
    <t>Jason</t>
  </si>
  <si>
    <t>a couple of weeks ago, i decided to use this app with a voucher and the driver decided to complete the trip without picking me up. I've contacted the customer support but to no avail. ridiculous company ever. I'd never use it again nor introduce it to anyone whatsoever. looks like their customer ser...Full Review</t>
  </si>
  <si>
    <t>Eka Syadri</t>
  </si>
  <si>
    <t>I used this application in 2 devices in one account only, very easy and enjoy it. But after updated only one device can open this application. Finally I use grab in the other phone .. It's suck. 😒</t>
  </si>
  <si>
    <t>Michael Tri Wijaya</t>
  </si>
  <si>
    <t>Go food needs to be improved. often we can't put manual menu on the system unlike before. It's too computerized and losing its flexibility. Also, often server is always too busy. As customer who always put in-advance deposit it's quite disappointing.</t>
  </si>
  <si>
    <t>Suraj Khiani</t>
  </si>
  <si>
    <t>I faced issue in canceling my order. Tried calling the customer services, but they keep on passing the phone to another customer services. Not professional at all.. Since that day onwards, everytime I place order, I can't proceed,- very strange - it always pops out 'server is busy'.. makes no sense....Full Review</t>
  </si>
  <si>
    <t>Karina Sidabutar</t>
  </si>
  <si>
    <t>Keeps on saying that I need to update to buy a voucher although it is already updated to the earliest version. price is also more expenses than the other app.</t>
  </si>
  <si>
    <t>Paulus Gunawan</t>
  </si>
  <si>
    <t>When do payment via gopay (e.g by click pay and scan QR Code, put amount and click pay, the payment success status should also shown the merchant who receive payment, and the date and time the payment occured. Nowadays there are new fraud where buyer pretend to pay via gopay, but the green payment s...Full Review</t>
  </si>
  <si>
    <t>airlangga miraq</t>
  </si>
  <si>
    <t>The new UI become much complicated. I prefer the version before</t>
  </si>
  <si>
    <t>Sam Tan</t>
  </si>
  <si>
    <t>App is slow and keeps prompting that my phone is offline when it is not. It is very frustrating when I need to call a cab urgently.</t>
  </si>
  <si>
    <t>umi salama</t>
  </si>
  <si>
    <t>it's a great app. but sometimes when i try to chat the driver, the chatting page displays another driver's name/account, so i cant contact my real driver unless he/she contact me first</t>
  </si>
  <si>
    <t>Neo Singh</t>
  </si>
  <si>
    <t>adding credit card doesnt work, app doesn't allow entering more than 8 digits for a credit card number. Reinstalled 3 times, still doesn't work (Samsung Note 9, android v9, Singapore)</t>
  </si>
  <si>
    <t>Marvin Valianto Djayapermana</t>
  </si>
  <si>
    <t>overall good app. but please add "share" feature for gofood, so people can easily share their favourite restaurants to friends and family. and there are other improvement that can benefit UX.</t>
  </si>
  <si>
    <t>Arsyad Januar</t>
  </si>
  <si>
    <t>Please do not spam my notification with click bait message(s). GoNews? That is the worst feature. User leave LINEApp because of their "News" like feature. Do not let that happen to you.</t>
  </si>
  <si>
    <t>Aprilia Witta</t>
  </si>
  <si>
    <t>I don't know why this app's notification sound is similar to static sound when we phone someone.. Well, it's too loud and i need to make my phone on silent mode everytime i use the app.</t>
  </si>
  <si>
    <t>Punit Naik</t>
  </si>
  <si>
    <t>MAJOR SECURITY ISSUES/STEALING CUSTOMER LOGIN CREDENTIALS When I installed this app and signed in with my google account, it used my credentials and tried to use my account. I got to know this when I got an email from google saying that my account was logged in from a location in Indonesia. Thankful...Full Review</t>
  </si>
  <si>
    <t>thatyana panambunan</t>
  </si>
  <si>
    <t>I don't know if others have the same experience like me, but I hate that the fact it took a long time to fully installed this app when you download it. Android nor IOS, all same ughh</t>
  </si>
  <si>
    <t>W&amp;W Homemade</t>
  </si>
  <si>
    <t>I've used so many services with go pay, but don't get any tokens to add up my points. Points earned last time couldn't be used to buy vouchers. So disappointed!</t>
  </si>
  <si>
    <t>Akua Zinuru</t>
  </si>
  <si>
    <t>Can't register, I fill in my information correctly but I can't get further than that page. I get a notification that I seem to be offline, my Internet is working just fine as the wifi from other places too</t>
  </si>
  <si>
    <t>Aprasya Lubis</t>
  </si>
  <si>
    <t>So, my account cant be used since Feb 2018. Already calling the Customer Service 2 times in that February and one on March. Everytime they just told me, "The processing time is 1x24 Hours" and I wait. And nothing happened.</t>
  </si>
  <si>
    <t>maulana's</t>
  </si>
  <si>
    <t>Worked so good so far, but i hope theres a mini version of this. I mean a little one, like maybe a lite or mini version so we can run this smoothly. Thank you, good job everyone.</t>
  </si>
  <si>
    <t>Fairuz Afdhal</t>
  </si>
  <si>
    <t>I have been using Gojek since 2 years ago IIRC, I rarely use GO-RIDE and GO-CAR but I never had a problem with the driver or app itself. I use GO-FOOD more often when I'm tired. The new logo is cool though.</t>
  </si>
  <si>
    <t>Pemuda Desa</t>
  </si>
  <si>
    <t>Sanny</t>
  </si>
  <si>
    <t>Gopoints are basically useless, you spent hundreds of orders for basically a voucher that is barely even useful, not to mention expiration date for them was added, making points harder to save up to get enough to exhange it, ironic when the vouchers is basically worthless.</t>
  </si>
  <si>
    <t>Anne Karumo</t>
  </si>
  <si>
    <t>Registered some months back and switched phone number in between. Now unable to re-register without that phone. Extremely poor user experience as cannot use the app.</t>
  </si>
  <si>
    <t>Fathurrahman Zuhdi</t>
  </si>
  <si>
    <t>bad new ui and often force close. cant rely on u anymore</t>
  </si>
  <si>
    <t>Alan Alaidin</t>
  </si>
  <si>
    <t>WORST SERVICE Gofood app does not allow to change or cancel, after an order made to Burger Bros (gofood preferred partner). The CANCEL button was not activated (disabled). Tried many times, simply not made available. But then, with other food outlets, the cancel button works fine. Be careful guys. U...Full Review</t>
  </si>
  <si>
    <t>AviTaRi Official</t>
  </si>
  <si>
    <t>I've been using this app for quite a long time and it's super convenient! Today I almost got scammed by giving out verification code to a driver, but glad I realized it faster and able to save my account, thanks to the CS too for helping me out 👍</t>
  </si>
  <si>
    <t>I can't even log in to my account because I lost my phone number. At least give an option to log in with e-mail so users can recover their account.</t>
  </si>
  <si>
    <t>lakskrish</t>
  </si>
  <si>
    <t>Very poor disappointing service. app not accurate. waited for 50 min for a cab that never showed up. app indicates the cab was 6 min away and moving towards me. DO NOT BOTHER USING UNLESS YOU ARE OPEN TO CANCELING YOUR TRIP</t>
  </si>
  <si>
    <t>Moses Thong</t>
  </si>
  <si>
    <t>Please remove the text suggestion update in chats because it is utterly user unfriendly and counter intuitive due to muscle memory. Now I'm constantly sending irrelevant automated texts unintentionally. It's utterly unnecessary and frankly stupid.</t>
  </si>
  <si>
    <t>Putri Ayu Fajar</t>
  </si>
  <si>
    <t>i want to upgrade my account but it was said that my application is rejected. I wanted to reupload but the app said my documents are still uploading and now I can't even log in to my account.</t>
  </si>
  <si>
    <t>Entirely useless. Dont waste your time. Two different cards cannot be added as a payment option.</t>
  </si>
  <si>
    <t>Ebb Flow</t>
  </si>
  <si>
    <t>I feel insecure using this application. Lots of time the system automatically process an order I've yet to confirm. Today, I got email about a receipt of using go-ride which I didn't use at all. I quickly withdraw all the money in go-pay and logs out of it.</t>
  </si>
  <si>
    <t>Nimatul Mughniyah</t>
  </si>
  <si>
    <t>Ikhsan Septian</t>
  </si>
  <si>
    <t>dipa lagawani</t>
  </si>
  <si>
    <t>Hey can you help me, I got blank white screen right after my attempt to input the destination in goride. Now I can't go anywhere:( edit: it happens in gocar too + the exact thing happened to when I try to pay something</t>
  </si>
  <si>
    <t>Anthony Fong</t>
  </si>
  <si>
    <t>used to work perfectly but recently, it constantly asks to enable location and no matter what you do, it does not work.</t>
  </si>
  <si>
    <t>barahunni astia</t>
  </si>
  <si>
    <t>Wenny M</t>
  </si>
  <si>
    <t>No voucher or rewards to be redeemed with points,then what's the use of collecting points? 5 star driver's car condition is worse than less perfect stars/grab. Still no feature to bookmark destination for car transport</t>
  </si>
  <si>
    <t>Arwadi Jonatan Setiabudi</t>
  </si>
  <si>
    <t>Many times the app asked to upgrade. But after uploading the photos, it is stuck and never finished for months.</t>
  </si>
  <si>
    <t>Alya Nadhilah</t>
  </si>
  <si>
    <t>The app giving weird routes so the cost is more expensive than it should be and doesn't count shortcuts to make driver easier to go to the destination.</t>
  </si>
  <si>
    <t>Prices are great and the app itself is OKish (crashed few times) but so what if you cannot get any drives or after waiting few minutes they cancel on you. Don't have a choice but stick to expensive Grab :-(</t>
  </si>
  <si>
    <t>Emir Maulana</t>
  </si>
  <si>
    <t>Start awal loading suka lama. Pesan gocar malah datang bluebird. Harga kadang suka ga jelas pdhal rute yang sama. Attitude gofood dan gocar kadang masih kurang ramah. So far 3 star from me. I want to see some service inprovement from all of these. Bring the old gojek value to us not just a gimmick o...Full Review</t>
  </si>
  <si>
    <t>Sri Rahayu N M</t>
  </si>
  <si>
    <t>I think logo in the previous version is better than logo in new version. It's seems like OVO's logo and GRAB's logo. I like previous logo's color, green black (better match for Gojek).</t>
  </si>
  <si>
    <t>dm sux</t>
  </si>
  <si>
    <t>Hello Gojek, help me, the app always force close when I want to order GoRide or GoCar. It makes me frustrated. I've updated the app to the latest update, but still. Hope u read this.</t>
  </si>
  <si>
    <t>Wuhan Wuhan</t>
  </si>
  <si>
    <t>please fix the GPS issue. my app keeps requesting location discovery although i've enabled the high accuracy GPS. currently i cannot use gojek app at all due to this problem and it wasted many coupons.</t>
  </si>
  <si>
    <t>Jeremy T</t>
  </si>
  <si>
    <t>Not always cheaper than Grab.. One trip I was charged twice the amount of a Grab quote for same trip (unfortunately i checked after the trip as i just had a feeling it was too high a price)</t>
  </si>
  <si>
    <t>Sky Ultra</t>
  </si>
  <si>
    <t>Mr. Nadiem, pls help us! My gopay account with saldo more than IDR500k was blocked with NO notification and Gojek pushed me to upgrade the account. It's a tricky business model thus a violation of customer's right. Gojek can do 2-way verification via email and SMS/WA to validate the ownership of the...Full Review</t>
  </si>
  <si>
    <t>mallow</t>
  </si>
  <si>
    <t>service is good. the app is very easy to navigate. the app helps the customer comunicates very well with the staff. it does what it promises us.</t>
  </si>
  <si>
    <t>Matthew Christopher Albert</t>
  </si>
  <si>
    <t>Nowadays gojek services aren't as good as it used to be. Higher fares than competitor. Lack of device optimization, compatibilities issues, battery draining. But good promos though.</t>
  </si>
  <si>
    <t>Stephen Nathaniel Gunawan</t>
  </si>
  <si>
    <t>Unable to add a credit/debit card due to wrong card number. Please fix in the next update.</t>
  </si>
  <si>
    <t>Teguh Suwondo</t>
  </si>
  <si>
    <t>Avtar Singh</t>
  </si>
  <si>
    <t>It is nice experience with Gojek, sometime app does not show correct time of booked vehicle exact arrival time, specially in evening time, which your technical team to fix it, however overall it is quite good.</t>
  </si>
  <si>
    <t>Inge DR</t>
  </si>
  <si>
    <t>VIRUS. Keep running after killed. Asking permision to steal contacts (and phone-id). which DOESN"T HAVE ANYTHING TO DO with its function, except to be sold to spammers and other cyber criminals.</t>
  </si>
  <si>
    <t>Rathinakumar Shanmugam</t>
  </si>
  <si>
    <t>Much better than Grab Transport Service. However, share trips can be add to improve for more competitive as an added services to it. Keep it up.</t>
  </si>
  <si>
    <t>Emre Matthew</t>
  </si>
  <si>
    <t>Spade Ho</t>
  </si>
  <si>
    <t>Non-existent customer service in Singapore. Zero response to ride issues when submitted case in app. Closes support case without resolving it and asks for my 'satisfaction rating'. Was a supportive user of gojek in the past as I travel to Indonesia quite frequently before covid. Please put in more e...Full Review</t>
  </si>
  <si>
    <t>Cool Sawi</t>
  </si>
  <si>
    <t>its a really good app especially when u dont really like to go and grab something or going through places you havent been there. This will be better with fixed bugs, and sometimes the map isnt accurate to locate the driver</t>
  </si>
  <si>
    <t>Olaf Wayan</t>
  </si>
  <si>
    <t>top class . but if you got GOPay and change your number and phone you will never recover that account or get the money om the new ACCOUNT .....VERY BAD</t>
  </si>
  <si>
    <t>Pabie</t>
  </si>
  <si>
    <t>Lost my money because i used my old number (the card is gone) and i cant even change the number without verifying it on my old number. Great app no way of logging in without verifying my old number :)</t>
  </si>
  <si>
    <t>izzah</t>
  </si>
  <si>
    <t>The map isn't accurate and the drivers waste my time. Originally was 4 minutes away and after waiting for 10 minutes, driver said he was at holland which is STILL 15 MINUTES AWAY. And he decided to CANCEL on me after that. I could have taken a bus or gotten another driver during that 10 minutes. I'm...Full Review</t>
  </si>
  <si>
    <t>Diana Dwi Lestari</t>
  </si>
  <si>
    <t>The app suddenly can't be opened... when I tried to open the app, it needs a long time, and suddenly close again</t>
  </si>
  <si>
    <t>D. Satyagraha</t>
  </si>
  <si>
    <t>Gojek: Hello there's something wrong with your account. Please Log in or register. Log in: Your phone number not register yet. Register: Your email address already exist. Me: Fakk!</t>
  </si>
  <si>
    <t>Eva Natalia Taressy</t>
  </si>
  <si>
    <t>Bad for log in again</t>
  </si>
  <si>
    <t>Phone User</t>
  </si>
  <si>
    <t>I got into an accident while using the app, but there wasn't much info on what happens to the ongoing ride, can I cancel it free of charge or what. Had to wait 15-20 minutes in the car..</t>
  </si>
  <si>
    <t>Gita Bangun P</t>
  </si>
  <si>
    <t>kaitou</t>
  </si>
  <si>
    <t>Ni Wayan Devina</t>
  </si>
  <si>
    <t>bartrafa</t>
  </si>
  <si>
    <t>Amazing app. keep it up.</t>
  </si>
  <si>
    <t>XuanMoOfficial</t>
  </si>
  <si>
    <t>The new layout for chat is really bad. I accidentally tap 'where are you' multiple times! - The new notification sound is really horrible and it's frightening too.</t>
  </si>
  <si>
    <t>star less for very poor map accuracy. Drivers keep complaining I add wrong address. Pickup locations are inaccurate even for popular locations like Kallang tennis centre. There is no option to save common destinations like home and work.</t>
  </si>
  <si>
    <t>star to get your attention though from the looks of it you never reply or take notice of reviews anyway. Your maps are horrific. App says driver is 5 minutes away, turns out he was 20 minutes away. I would let it go if it happens once in a blue moon but it's pretty consistent. Also your customer s...Full Review</t>
  </si>
  <si>
    <t>Can't apply the voucher. Click use voucher, proceed to choose menu then click order - voucher disappeared. USELESS! Baemin is very easy. This is complicated.</t>
  </si>
  <si>
    <t>Gps is bad, 1.1 Sometimes doesn't show the driver moving anot so can't really judge to cancel order or wait for the driver to come. 1.2 The gps doesn't shows all the way to my blk even with my add. 2. Cancelation of orders. Driver are able to cancel order as and whenever they like without getting...Full Review</t>
  </si>
  <si>
    <t>The vehicle booking is always far from location. 2. Vehicle always doesn't move. 3. Location update in map is lagging. 4. Always receive cancellation from driver.</t>
  </si>
  <si>
    <t>The price has increased highly, IDR9000/short trip using motorbike is not affordable for average students who use this service daily 2. Too many useless feature like fortune teller, news, etc that make app run slower. This app also crashed for many time &amp; dont give notification when there's chat ...Full Review</t>
  </si>
  <si>
    <t>Why is it that every odd date, I always got even-numbered cars and vice versa? Of course I need to cancel the order. Couldn't you at least check for areas that needed even or odd numbered cars? 2. Why after I canceled a driver, the very next order I got the same previous driver?? And the most fru...Full Review</t>
  </si>
  <si>
    <t>Need very.. very.. very.. long time to get a driver go-ride. 2 star (decrease) : The app can not estimate the price, means can not order anything even did restart app &amp; mobile phone.</t>
  </si>
  <si>
    <t>So smooth. The application were made pretty simple but didn't leave the aestethic. However, this application, gives us so many help, like take you from one place to another places by just click order go-ride or go-car, or... you can order a food or just drink, with go-food. Other than that, th...Full Review</t>
  </si>
  <si>
    <t xml:space="preserve">5 star for the new update and the description. I cant </t>
  </si>
  <si>
    <t>Recently the app was really excruciatingly buggy like a HOT MESS. 1) [FIXED] It crashes every a couple of seconds. 2) GoFood promo didn't count on checkout. 3) Frustrating swipe left/right at main page (always accidentally scrolling vertical). 4) Inconsistent scaling everytime I opened the app. Goje...Full Review</t>
  </si>
  <si>
    <t>Atha Riadi Bisma</t>
  </si>
  <si>
    <t>Very helpful, easy and fast application.</t>
  </si>
  <si>
    <t>Ivan Cortez</t>
  </si>
  <si>
    <t>Very helpful app while we need some food on the break time</t>
  </si>
  <si>
    <t>Purwanto Mukais</t>
  </si>
  <si>
    <t>no problem...good app. really helpful</t>
  </si>
  <si>
    <t>Por Suwannashom</t>
  </si>
  <si>
    <t>Edited : after 3 weeks The messanger coverage get better. Pick up time and delivery time was good. I'll revise to 5 stars for now.</t>
  </si>
  <si>
    <t>Juliana AnK</t>
  </si>
  <si>
    <t>This app really help a lot</t>
  </si>
  <si>
    <t>Han</t>
  </si>
  <si>
    <t>At the very least, it is still the best app</t>
  </si>
  <si>
    <t>Amazing ! Thank you for the developer, youre creative. Success will happen for you all, amen,Started playing when it came out to this, ive been playing it very much lately and i will keep playing it.This game has a lot of different levels for us...Full Review</t>
  </si>
  <si>
    <t>5 star for the new update and the description. I cant 😭</t>
  </si>
  <si>
    <t>Astika E</t>
  </si>
  <si>
    <t>I have a fun time using this app, easy to use, easy to navigate, we could keep tabs on the driver by the map, so the driver could not cheat. So many promo, after all, my first choice when I'm too lazy to buy food</t>
  </si>
  <si>
    <t>RookieO'z :3</t>
  </si>
  <si>
    <t>It's useful for a lot of stuff! I mostly use this app to buy in-game currencies. Right now I might won't be using all the other features but they'll be useful in the future!</t>
  </si>
  <si>
    <t>Rif'an</t>
  </si>
  <si>
    <t>Very useful but it's more hard to find driver in busy time. I had to wait untill 2 hours to get one.</t>
  </si>
  <si>
    <t>Rashidah Mohamed</t>
  </si>
  <si>
    <t>The driver all polite and courteous to passengers</t>
  </si>
  <si>
    <t>Herdina Primasanti</t>
  </si>
  <si>
    <t>I never get disappointed. The app works pretty fine on my phone (except if there's maintenance). Keep doing great job</t>
  </si>
  <si>
    <t>Jogja Flight</t>
  </si>
  <si>
    <t>can't install gojek right now. damn what happen. i try to install old version and it's work. But, i can't install the new version. Why?</t>
  </si>
  <si>
    <t>Chungii Vee</t>
  </si>
  <si>
    <t>Good service for food delivery, easy to use. I like that driver can message and it will translate, very easy for communication! Have used a few times now and would 100% recommend this app!</t>
  </si>
  <si>
    <t>Kukuh Fachrudin</t>
  </si>
  <si>
    <t>Great UI, great services</t>
  </si>
  <si>
    <t>Fadilah Zunuaris</t>
  </si>
  <si>
    <t>One of the most useful applications I've ever had in my life. This application helps me for many things especially foods. I really enjoy using this.</t>
  </si>
  <si>
    <t>Pros: Price wise, currently the cheapest. Response time from booking to getting a driver is very fast. Cons: Car limited to only max 4 persons. No other choices.</t>
  </si>
  <si>
    <t>Nancy Lao</t>
  </si>
  <si>
    <t>Audi Tan</t>
  </si>
  <si>
    <t>Ease of app usage and navigation. As of now no major issues encountered with app usage, fare, payment &amp; drivers.</t>
  </si>
  <si>
    <t>May-en Del Castillo</t>
  </si>
  <si>
    <t>very serviceable although some drivers will call you and offer a different price [twice higher than the app suggested]... but do not accept and keep on looking, there are also really good drivers.</t>
  </si>
  <si>
    <t>Kevin Claudio</t>
  </si>
  <si>
    <t>Dyana S</t>
  </si>
  <si>
    <t>futtichatul hammam</t>
  </si>
  <si>
    <t>This app is very useful for me, lots of discounts and vouchers, and go-pay also make my life easier :) but some of my point was expired.</t>
  </si>
  <si>
    <t>Hanna Panggabean</t>
  </si>
  <si>
    <t>Good service and delivery but it's a bit pricy. The app is easy to use but I hope more voucher or promo can be offered in the future.</t>
  </si>
  <si>
    <t>Viki Ryan</t>
  </si>
  <si>
    <t>Wow its really great that Gojek really hear our review and trying to fix it</t>
  </si>
  <si>
    <t>Rujak Video</t>
  </si>
  <si>
    <t>Please cepetin dong gopay plus nya..</t>
  </si>
  <si>
    <t>Mia Florensia Ratnapuri</t>
  </si>
  <si>
    <t>Very useful app to help with various needs.</t>
  </si>
  <si>
    <t>Daniar Meiradi</t>
  </si>
  <si>
    <t>This app makes my life easier. Thank you.</t>
  </si>
  <si>
    <t>Muhamad Rifki</t>
  </si>
  <si>
    <t>All the drivers I've met in both go car and go ride, as well as go food have served me well. I'm very satisfied and be thankful for having this online application as it makes my life easier. Thank you gojek....😀😘</t>
  </si>
  <si>
    <t>Vextor Mull</t>
  </si>
  <si>
    <t>Very well made and maintained. Love that it keeps adding more features. Who thought you can donate to help others' sickness from this app.</t>
  </si>
  <si>
    <t>Lina S. Wulandari</t>
  </si>
  <si>
    <t>Always looking for Gojek's catchy n creative design+copywriting. Keep up the good work!👏👏👏👏</t>
  </si>
  <si>
    <t>Yoko T</t>
  </si>
  <si>
    <t>Easier to find transportation when we in hurry. Perhaps upgrade the location so we can use it anytime in any places such as tourism area</t>
  </si>
  <si>
    <t>Elisabet I</t>
  </si>
  <si>
    <t>Overall gojek has been satisfactory. A bit of problem in gps accuracy and estimate arrival of gocar. Suggestion, editing delivery address on gofood feature should be enabled and agreed upon by driver and customer. Just today some error cause my delivery address to be wrong and I cannot change it. Lu...Full Review</t>
  </si>
  <si>
    <t>It's ya boi Kaze</t>
  </si>
  <si>
    <t>Sorry for the rude review back then! I was really sensitive about storage use back then, due to my incapable old phone. This app is really good! Thanks for updating it until this far. Thank you for being so kind. Thank you for the good time you gave to us</t>
  </si>
  <si>
    <t>Nicholas Linadi</t>
  </si>
  <si>
    <t>Impressive application from Indonesia. Gojek has changed the culture of transactions for indonesians. Great and easy to use platform. This app offers a wide variety of online bookings.</t>
  </si>
  <si>
    <t>Des Elniat</t>
  </si>
  <si>
    <t>Very useful. Much better than other. It's easy, simple, and enjoyable.</t>
  </si>
  <si>
    <t>Widiana Martiningsih</t>
  </si>
  <si>
    <t>Very useful, I basically use it daily. However, quite often the server experiences errors, making bookings/orders hard.</t>
  </si>
  <si>
    <t>Agung Anugroho</t>
  </si>
  <si>
    <t>outstanding app, best unicorn we had in Imdonesia, keep up the hardwork, and never stop innovating, also premium service to the customer to obtain higher achievement 👍👍👍👍👍</t>
  </si>
  <si>
    <t>Albertus Hartanto</t>
  </si>
  <si>
    <t>HindraNani</t>
  </si>
  <si>
    <t>Easy to access since download the app until use it daily. The fare is also reasonable. Keep improve more than enough. Bravo!</t>
  </si>
  <si>
    <t>this app always work well. nvr had to deal w any troubles using this app. every transactions went smooth and nice. so far GO JEK satisfied me alot. and ofcourse has made me proud. since it is from Indonesia for Asia. keep up, guys! ure doing great! thanks</t>
  </si>
  <si>
    <t>Ahmad Hambali</t>
  </si>
  <si>
    <t>No wonder GoJek often called the most progressive Indonesian Unicorn start up. It's user friendly, various services in one app, and possess some creative features like the way we collect points by swipe game and other details yang seru bingits. Must install app ever!</t>
  </si>
  <si>
    <t>Kimala Stefani</t>
  </si>
  <si>
    <t>The only reliable online taxi after Uber was dismissed in Indonesia. I love how the features are so complete and you can find literally anything you need ranging from finding a ride to a food delivery with so many merchants they are partnered with. Most of the drivers are very polite and friendly as...Full Review</t>
  </si>
  <si>
    <t>Retno Wulandari</t>
  </si>
  <si>
    <t>Iwan Marunduri</t>
  </si>
  <si>
    <t>the app itself, excellent, always upgrading following the trends, the needs and anticipating all the obstacles may occur, very good, well done</t>
  </si>
  <si>
    <t>Wibowo Sugiarto</t>
  </si>
  <si>
    <t>lilo landakh</t>
  </si>
  <si>
    <t>user friendly, easy to use, makes everything simple. Thank you gojek. Thank you gopay</t>
  </si>
  <si>
    <t>Mohamed Ali Ouled Ameur</t>
  </si>
  <si>
    <t>Woooo! Amazing! This is a great service, it's so cheaper than a local taxi and it was fast to get me to my destination 😁 also the App was easy to use and has a lot of options.</t>
  </si>
  <si>
    <t>Nabila Rahmatika</t>
  </si>
  <si>
    <t>thank you very much gojek. by this app, i found many benefit, like when i can't go bought food at 00.00 am, gojek still available and brought my food. very good app!😊</t>
  </si>
  <si>
    <t>Irene</t>
  </si>
  <si>
    <t>Sieny Veronica</t>
  </si>
  <si>
    <t>Please fix this! I am using redmi note 3 and since the last update I can't even update it Then I am trying to uninstall, hope that it will fifter uninstalled, I can't install it again</t>
  </si>
  <si>
    <t>This app is so fascinating and useful. Moreover I'm so proud it is made by an Indonesian. It helps us go somewhere with motorcycle, car; it delivers our food in just a click away! genius!</t>
  </si>
  <si>
    <t>J. Kristal Rochiyat</t>
  </si>
  <si>
    <t>This is a good app for all of u who have routine daily activities. It helps u to go somewhere if u use go ride or go car, and it helps u too for delivered ur go food order. Its good, i like this app.</t>
  </si>
  <si>
    <t>Adrian V</t>
  </si>
  <si>
    <t>Amazing 🤣 Add feature to ask or chat with the shop when we want to make an order, so we're not wrong when choosing the menus, because I ever choose to buy just a chili</t>
  </si>
  <si>
    <t>Syamsul Bahri</t>
  </si>
  <si>
    <t>Powerfull n helpfull as specially during this covic-19.</t>
  </si>
  <si>
    <t>Yelina Kitty</t>
  </si>
  <si>
    <t>Super helpful, good user experience, fast connection, and the customer service super fast response</t>
  </si>
  <si>
    <t>Vanessa Houston</t>
  </si>
  <si>
    <t>I want to say thank you to Gojek support system. Recently my Gopay balance didn't increase after top up so I asked help to support. Two days later my problem was fixed and my Gopay balance showed correct amount. Awesome service!</t>
  </si>
  <si>
    <t>Arieka Ferdiana</t>
  </si>
  <si>
    <t>This application was so good until I top up my gopay and order a go ride. I just spent 5k but my saldo only left around 1k, it should be more than it actually because I just top up. Please fix it and I'll change my star review. Thank you</t>
  </si>
  <si>
    <t>Leon Abirawa</t>
  </si>
  <si>
    <t>the GPS marker sometimes doesnt Work well and causes the driver to pick up at the wrong place. but overall good app</t>
  </si>
  <si>
    <t>Antonius Agustiono Tjong</t>
  </si>
  <si>
    <t>Simple, easy, comfortable in payment procedure, but still have more safety especially escape from theft carrying a lot of cash ....😊</t>
  </si>
  <si>
    <t>Ayuandira Triagustin</t>
  </si>
  <si>
    <t>I use this app since I'm in college. I have several late schedules that I don't want to come late. Then I found this app, helpful in any time, thank you Go-Jek for making it easy for us!</t>
  </si>
  <si>
    <t>Sapta Noveriani</t>
  </si>
  <si>
    <t>most usefull app, you can have anything without leaving your home, either getting, food, massage etc &amp; very easy to use.They also give lots of promo &amp; points to earned after every service completed👍👍👍</t>
  </si>
  <si>
    <t>Egar Pambudi</t>
  </si>
  <si>
    <t>Maybe you can call me an overproud Indonesian (Cause this is Indonesian app), but let me tell you, this app is amazing. I've never got any problem to order every services. It's easy to use, has simple UI, and works flawlessly even on slow phone. There are lots of driver (most has great services) so ...Full Review</t>
  </si>
  <si>
    <t>Helsinki_ Gerald Nathaniel</t>
  </si>
  <si>
    <t>Bagus Setiawan</t>
  </si>
  <si>
    <t>This app is very much helpful in a difficult situation when it is hard to find any vehicle in a very new place..</t>
  </si>
  <si>
    <t>Saptasana Santana</t>
  </si>
  <si>
    <t>It's absolutely great application.... all we need is on our finger.... easy to use and really help. Good job, keep moving forward</t>
  </si>
  <si>
    <t>RadMan</t>
  </si>
  <si>
    <t>that splitsecond before the auto chat pops out always annoys you because you will always click that "posisi dimana", caused it is naturally to click bottom side to shows up keyboard.</t>
  </si>
  <si>
    <t>Rudi Putera</t>
  </si>
  <si>
    <t>Kenapa saya selalu gagal update gojek? Pesan nya "gojek can't be installed. Try again and if the problem continues, get help troubleshooting (error code: 504). Ada yg bisa bantu?</t>
  </si>
  <si>
    <t>Bob Nicksic</t>
  </si>
  <si>
    <t>This app and its various options literally improve the quality of my life. As a stroke victim I rely in GoShop, and GoSend, GoCar and GoMassage. As a business owner I rely on GoFood as a significant revenue stream to deliver my food products to my customers. Imho this app and parent company are life...Full Review</t>
  </si>
  <si>
    <t>Msyou Neverever</t>
  </si>
  <si>
    <t>Great! Need more drivers tho! Price is good hopefully gojek won't go mad like grab! But lets see. Usually its all sweet in the beginning then... Wait and see.</t>
  </si>
  <si>
    <t>Antharez f p</t>
  </si>
  <si>
    <t>dwi widati</t>
  </si>
  <si>
    <t>Very easy to move here and there. Gofood very helpful when you're hungry and lazy to cook. All the features are designed to ease our life. Thanks to this application!</t>
  </si>
  <si>
    <t>M Mahendradinata Yusman</t>
  </si>
  <si>
    <t>Some bug on application,, please update. 5 star for Gojek😍</t>
  </si>
  <si>
    <t>teman bercakap</t>
  </si>
  <si>
    <t>Good and fast respon. But sometimes more expensive. Over all i loved this app.</t>
  </si>
  <si>
    <t>Larasati Kazalie</t>
  </si>
  <si>
    <t>Somehow after the latest update I can't use any payment method but cash. I always use Go-pay so this is bothers me a lot. Please fix this immediately :(</t>
  </si>
  <si>
    <t>Ripper JackDaze</t>
  </si>
  <si>
    <t>Wow the developer does care for it consumers, they make changes right away, really happy now, will start to change to this app because of it fast response for getting a driver, thank you...</t>
  </si>
  <si>
    <t>Better than grab as in fare charges. But need to add option to add multiple drop offs. Other than that its good.</t>
  </si>
  <si>
    <t>Fais Fardiansyach</t>
  </si>
  <si>
    <t>its good app ever, more cheaper than others and I got many benefits from this. With a lot of fitur, its easy to learn, useful, damn i liked it!</t>
  </si>
  <si>
    <t>Ismardiani Niken f</t>
  </si>
  <si>
    <t>Very very helpful app..use it all the time..thank youu..</t>
  </si>
  <si>
    <t>lee marinlee</t>
  </si>
  <si>
    <t>not bad but the price is worth it although when it's rainy seasons i couldn't find any driver when needed:( but all in all it's a great app for transportation :)</t>
  </si>
  <si>
    <t>Uz Bong</t>
  </si>
  <si>
    <t>Red Fox</t>
  </si>
  <si>
    <t>The app is fine. But u need to regularized your drivers' vehicle. Some are butut man!!! And its uncomfortable AF. I never find/ride with butut ojek on your "green" competitor 🙄</t>
  </si>
  <si>
    <t>rineema</t>
  </si>
  <si>
    <t>great app, so far being so helpfull, and moreover the details for the update. here i gave you the stars for you have successfully made my day. keep improving!</t>
  </si>
  <si>
    <t>This app is so amazing. i dont have to open another app or even my wallet to buy and to pay something that i want. promo is a must, btw.. ❤</t>
  </si>
  <si>
    <t>Dial Refaddin</t>
  </si>
  <si>
    <t>wenwen Qiu</t>
  </si>
  <si>
    <t>Useful app, help me alot with friendly cost. But hope to have much more interesting promo especially in the food and ride category.</t>
  </si>
  <si>
    <t>Hendra Lesmana</t>
  </si>
  <si>
    <t>Very useful app to support our daily needs and the features are growing from time to time as well as the partners.</t>
  </si>
  <si>
    <t>Hendrian Bagus Berlianto</t>
  </si>
  <si>
    <t>Great App✨✨ This app can do a lot of things such like washing,cleaning,brought me food,etc and they have so much coupon. I mean really really great and im as indonesian im so proud with this app</t>
  </si>
  <si>
    <t>Amelia Yolanda</t>
  </si>
  <si>
    <t>All in app for ride hailing, food ordering, ticket booking and many other. Great user experience.</t>
  </si>
  <si>
    <t>Adhy Nugroho</t>
  </si>
  <si>
    <t>This app has its technical hiccups. But overall I use it to conveniently get around.</t>
  </si>
  <si>
    <t>it's really helpful especially for person who can't go everywhere in long distance and have strict schedule. really love this app</t>
  </si>
  <si>
    <t>Useful! not only for transportation but also for a ny payments, restaurant etc. Loveeeee it..</t>
  </si>
  <si>
    <t>Jafar Ahmad Alhabshi</t>
  </si>
  <si>
    <t>(Awsome, easy and very convenience transport services that can be used all over Asia. Keep the good job.</t>
  </si>
  <si>
    <t>Ellatte</t>
  </si>
  <si>
    <t>Everything is perfect, perhaps you could give more discount on the ride oftenly, especially for the old user maybe. keep going anyway. thankyou</t>
  </si>
  <si>
    <t>nice app; it's very useful and helping. but the price is more expensive than before.</t>
  </si>
  <si>
    <t>Official Menteri LHK Siti Nurbaya</t>
  </si>
  <si>
    <t>please it simple the display. I like the old display of Gojek years ago.</t>
  </si>
  <si>
    <t>Regins Wang</t>
  </si>
  <si>
    <t>Good. Hope to be able to book 2 locations in the same trip. Eg first to drop a child at location A and then continue to travel to work place at location B.</t>
  </si>
  <si>
    <t>Vicky Syailendra B</t>
  </si>
  <si>
    <t>Very usefull tools for online necessary, please upgrade for other languanges ( Japan, Korea, Arabian, France and Germany ).</t>
  </si>
  <si>
    <t>Sem evo</t>
  </si>
  <si>
    <t>Rayhan Abdillah Prakasa</t>
  </si>
  <si>
    <t>Great app, can do a lot of task, but need improvement in using a promo, i think the grab's way is much easier</t>
  </si>
  <si>
    <t>marshal menezes</t>
  </si>
  <si>
    <t>I've used this app in Bali. It was an amazing experience, name it and the app had it.. the necessary requirements were definitely met because of gojek. Scooters, taxis or be it food and meals, I've had already a great experience relating to the courtesy of the delivery person, to the quality of serv...Full Review</t>
  </si>
  <si>
    <t>Yos Efendi</t>
  </si>
  <si>
    <t>Easy to use and very helpful. Suggested to provide option to delete order history.</t>
  </si>
  <si>
    <t>Christine Yani</t>
  </si>
  <si>
    <t>easy to use, very effective, super handy, and is such a well-made app!</t>
  </si>
  <si>
    <t>uwu c word</t>
  </si>
  <si>
    <t>The drivers are polite and the app works well. Love it. It simplifies everything.</t>
  </si>
  <si>
    <t>Shannon Irene Lea Empi X MIPA 4</t>
  </si>
  <si>
    <t>Very affordable, and i can use it anytime anywhere. Lots of discounts and cashbacks are available. Thank you Gojek for the past years with you!</t>
  </si>
  <si>
    <t>The best online transportation application ever. Friendly drivers, i get to places faster and there are a lot of promos.</t>
  </si>
  <si>
    <t>Amalia Divie Soraya</t>
  </si>
  <si>
    <t>This app is good! They help me a lot, especially when I have urgent things~</t>
  </si>
  <si>
    <t>Afif Windy Septiansyah</t>
  </si>
  <si>
    <t>I can't seem to login</t>
  </si>
  <si>
    <t>Mas Gun</t>
  </si>
  <si>
    <t>I can't upgrade my account, everytime i took a selfie with my id card, the photo that taken become solid black, can you please solve this problem? My device is xiaomi redmi note 6 pro</t>
  </si>
  <si>
    <t>Clement Wong</t>
  </si>
  <si>
    <t>Very efficient and arrival times are punctual. Keep up the good work.</t>
  </si>
  <si>
    <t>Maria Gelgel</t>
  </si>
  <si>
    <t>I love this application very useful for transport, pay bill and for charity...good job guys, keep it up</t>
  </si>
  <si>
    <t>gabian nagat</t>
  </si>
  <si>
    <t>I love this app. Too bad you can't chance your old email to new email.</t>
  </si>
  <si>
    <t>Jeanne Sumitri</t>
  </si>
  <si>
    <t>User friendly, information about order progress is very clear.</t>
  </si>
  <si>
    <t>Dimas Prasasti</t>
  </si>
  <si>
    <t>i do have no more dificulties to upgrade my go-pay but overall it is good👌 And the app give alot of discounts, and i like it very much Give more discount and i'll give 6 stars hehe</t>
  </si>
  <si>
    <t>adib Chitra</t>
  </si>
  <si>
    <t>So far so good. Tp knp saya ga bs add gopay sbg payment di play store ya? Setelah link succesfull tiba2 respon nya unexpected error occur. Mohon solusi.</t>
  </si>
  <si>
    <t>temenVia</t>
  </si>
  <si>
    <t>Easy application. Helps for transportation order, delivery, and transfer</t>
  </si>
  <si>
    <t>Pria Cantiq</t>
  </si>
  <si>
    <t>Overall good app and service, fast response, safe and comfortable trips</t>
  </si>
  <si>
    <t>Listyani Gunawan</t>
  </si>
  <si>
    <t>overall this app is good, but rarely there is something wrong that i can't communicating with my driver.</t>
  </si>
  <si>
    <t>Asther Juwita</t>
  </si>
  <si>
    <t>Excellent application, helpful, easy to use.</t>
  </si>
  <si>
    <t>One of my favourite applications in my phone. Thank you so much for the amazing services. Keep up the improvement. Go-Food is my favourite feature. Salute to the drivers.</t>
  </si>
  <si>
    <t>Leonardus Adi</t>
  </si>
  <si>
    <t>Very helpfull, not only for on line transportation but also for F&amp;B and many more</t>
  </si>
  <si>
    <t>Steven Lance</t>
  </si>
  <si>
    <t>Great way and easiest way to find transport, food delivery, alot of discount.. Love it!</t>
  </si>
  <si>
    <t>Jaya Prakash</t>
  </si>
  <si>
    <t>Thanks to gojek.. It is best app if you are in indonesia. For short trips with cheap cost of travel.. For tourists or business trips.. To avoid traffic get two wheeler hire it's faster and cheaper... If no go jek I would have spent more money and more time consumed</t>
  </si>
  <si>
    <t>Kurniawan Heryadi</t>
  </si>
  <si>
    <t>theres something error im booking 1 driver but actually it booked twice with a different driver , like an error that i actually got the first driver but gojek doesn't notice me, please fix that , sad for the driver who got rejected</t>
  </si>
  <si>
    <t>Farid Hartono Gunawan</t>
  </si>
  <si>
    <t>Good app for your transportation, food, pay, and etc. Very helpful!...</t>
  </si>
  <si>
    <t>Wibi Jusuf N8</t>
  </si>
  <si>
    <t>Awesome! Very useful. One of the "must have" local app, if you reside in Jakarta.</t>
  </si>
  <si>
    <t>Marwan Tan</t>
  </si>
  <si>
    <t>Like it better than that of Grab in almost all aspects. Keep up the good work!</t>
  </si>
  <si>
    <t>Andi</t>
  </si>
  <si>
    <t>Yovi Anne</t>
  </si>
  <si>
    <t>Really good application, but sometimes have a bug or error so once time I can't go home cause I can't order Go Jek, and please give more promo voucher and discounts thanks</t>
  </si>
  <si>
    <t>ea 2wo</t>
  </si>
  <si>
    <t>A true pleasure using this app. its detailed and makes like so convenient. Best app yet!</t>
  </si>
  <si>
    <t>Mirza Saadat Baig</t>
  </si>
  <si>
    <t>Very useful app for tourists in Bali. Makes life easier by allowing you to book cabs (like uber) and order food online. Better than Grab.</t>
  </si>
  <si>
    <t>zilfa febrini</t>
  </si>
  <si>
    <t>This app tremendously useful in every condition, especially when the urgent situation 😊</t>
  </si>
  <si>
    <t>Made Rama</t>
  </si>
  <si>
    <t>This app is really easy to use and this app makes my life more simple and easy. The top up function is really simple too.</t>
  </si>
  <si>
    <t>C Liaprad</t>
  </si>
  <si>
    <t>very helpful application for a new mum with a little baby. its like having a helping hand in one click</t>
  </si>
  <si>
    <t>Hafiz Hussain</t>
  </si>
  <si>
    <t>Fantastic experience overall. How can I not give 5 stars. Good job Nadeem!</t>
  </si>
  <si>
    <t>yohana manroe</t>
  </si>
  <si>
    <t>So far, so good. Excellent in customer service. A truly serving app that helps people on a daily basis.</t>
  </si>
  <si>
    <t>gina kamila</t>
  </si>
  <si>
    <t>Francis Lim Wei</t>
  </si>
  <si>
    <t>Very efficient booking almost immediately there are cars available. fares are honest and affordable, i'll recommend taking Gojek compared to other operators</t>
  </si>
  <si>
    <t>Fay Hope</t>
  </si>
  <si>
    <t>Great online application for ride, car,foods and also user friendly...even the elder can use it.... Please more promo...</t>
  </si>
  <si>
    <t>Erik Budianto</t>
  </si>
  <si>
    <t>Mamaeva Barker</t>
  </si>
  <si>
    <t>Always easy &amp; affordable without waiting times Love to use this app &amp; the service. All friendly drivers with quality cars. 5 Star from me.</t>
  </si>
  <si>
    <t>Ananda Kusumawardana</t>
  </si>
  <si>
    <t>Nice online ride so far, and the user interface is easy to learn</t>
  </si>
  <si>
    <t>Curt AU</t>
  </si>
  <si>
    <t>Quite impressive app. Took longer to download and install thqn to figure it out and order my first meal! Bilingual chat is quite clever.</t>
  </si>
  <si>
    <t>David Goliath</t>
  </si>
  <si>
    <t>Easy to use. The app helps for many things..rides, foods, movies etc.</t>
  </si>
  <si>
    <t>Vincentius Kennaldy</t>
  </si>
  <si>
    <t>Intuitive and simple. One suggestion tho, bring the dark mode! That would be awesome!</t>
  </si>
  <si>
    <t>VJ Kumar</t>
  </si>
  <si>
    <t>So far good. Hopefully they have point system similar to that of Grab.</t>
  </si>
  <si>
    <t>Dian Ys</t>
  </si>
  <si>
    <t>This application is very helpful in daily activities and makes things easier..</t>
  </si>
  <si>
    <t>Kezia Kathrina</t>
  </si>
  <si>
    <t>I really love using this app because it helps me to go somewhere with a cheap price. And I really like to use voucher but I hope the voucher doesn't affect the driver</t>
  </si>
  <si>
    <t>Nurul Qomaria</t>
  </si>
  <si>
    <t>its so complete and helpful. easy to use and user friendly</t>
  </si>
  <si>
    <t>Rishi Prajapati</t>
  </si>
  <si>
    <t>victor r. tjahjadi</t>
  </si>
  <si>
    <t>other than the occasional glitch during rain, I love this great invention</t>
  </si>
  <si>
    <t>DEVACHI_80</t>
  </si>
  <si>
    <t>Great application. Quick service and response.</t>
  </si>
  <si>
    <t>Wilson Maris</t>
  </si>
  <si>
    <t>Nice mobile application very helpful : transportation, entertainment, food beverage and other. Thank gojek</t>
  </si>
  <si>
    <t>sera tann19</t>
  </si>
  <si>
    <t>Been using for 5 years and haven't had any difficulties, keep up the good worksss</t>
  </si>
  <si>
    <t>Pramudya Amarta</t>
  </si>
  <si>
    <t>Incredible start up, easy to use, interesting UI/UX. Well done...👍</t>
  </si>
  <si>
    <t>Kafka Dikara</t>
  </si>
  <si>
    <t>It would be awesome to add an feature for the receiver/sender of gosend to track the drivers whereabouts</t>
  </si>
  <si>
    <t>Gibran Salman</t>
  </si>
  <si>
    <t>Very helpfull for me and everyone i think... thank u so much make this app for people who need everthing... food... vehicle.. money.. entertainment..everything</t>
  </si>
  <si>
    <t>Anthonio Joshua</t>
  </si>
  <si>
    <t>Easy to use, user friendly, great and innovative app!</t>
  </si>
  <si>
    <t>Andrew Firstiant</t>
  </si>
  <si>
    <t>Sp D World</t>
  </si>
  <si>
    <t>Suprianto Kamijaya</t>
  </si>
  <si>
    <t>user friendly, fast and very usefull. One of my favorite application in dailly basis</t>
  </si>
  <si>
    <t>Lu Cia Bara Susanto</t>
  </si>
  <si>
    <t>useful and helpful App.. great performance in both the driver and info updates</t>
  </si>
  <si>
    <t>Esumarauw Erwin</t>
  </si>
  <si>
    <t>Very Good application really help customer for buy a things or find a car/bike for ride.</t>
  </si>
  <si>
    <t>Francisca THOROGOOD</t>
  </si>
  <si>
    <t>Kenneth Kaleb</t>
  </si>
  <si>
    <t>Great app for daily needs, really reliable transport options, sending services and also food ordering services.</t>
  </si>
  <si>
    <t>liccowee</t>
  </si>
  <si>
    <t>Great app. Provides a lot of flexibility to users.</t>
  </si>
  <si>
    <t>Rashid Tan</t>
  </si>
  <si>
    <t>Great service, just wish there was an option to add an extra destination.</t>
  </si>
  <si>
    <t>ROGER CHOO</t>
  </si>
  <si>
    <t>Very accurate app. Car /driver movement is easy to read.</t>
  </si>
  <si>
    <t>Fatimatus Sholihah Marush</t>
  </si>
  <si>
    <t>Everything is easy here. Love this app so much. Thank you for always be helpful for us.🙏🏻😊😀😁</t>
  </si>
  <si>
    <t>Amirushsharim Abdul Matin</t>
  </si>
  <si>
    <t>We hope that gojek can optimize the driver searching even in busy hour, so there is no more cancelled driver because the distance between the driver and passenger are too far</t>
  </si>
  <si>
    <t>Reiner Laurensius</t>
  </si>
  <si>
    <t>Gojek has improved a lot, but it always failed to detect my location based on the promos it gave me</t>
  </si>
  <si>
    <t>Herlawati</t>
  </si>
  <si>
    <t>Good application, easy to use and many kind of application. tx</t>
  </si>
  <si>
    <t>Pristi Wanto</t>
  </si>
  <si>
    <t>Very helpful, easy to use and has many promo for user....liked it</t>
  </si>
  <si>
    <t>Yukken</t>
  </si>
  <si>
    <t>the best app, no wonder it called decacorn. i really loveeeee the app for make it easier to transport safely, for ordering food, for exactly all of your needed in life, gojek and golife make it easier and more fun with all the games and innovations.</t>
  </si>
  <si>
    <t>Amy W.</t>
  </si>
  <si>
    <t>User friendly, cashback in cash, clear term &amp; condition.</t>
  </si>
  <si>
    <t>dita retz</t>
  </si>
  <si>
    <t>Susan Tan</t>
  </si>
  <si>
    <t>Simple and easy to use. Have used it a few times,didn't encounter any problem</t>
  </si>
  <si>
    <t>Very useful, price on budget, lots of friendly drivers. Alhamdulillah</t>
  </si>
  <si>
    <t>dwi komalasari</t>
  </si>
  <si>
    <t>the signal was very good, better than another app. Keep up the good work.</t>
  </si>
  <si>
    <t>Aron Sidabutar</t>
  </si>
  <si>
    <t>easy to navigate lots of promo keep up the good work!</t>
  </si>
  <si>
    <t>Jayden Lawrence Seng</t>
  </si>
  <si>
    <t>it's a great food delivery app</t>
  </si>
  <si>
    <t>Birawan Teja</t>
  </si>
  <si>
    <t>good, helpfull n easy to use.. specially able to print out the receipt...</t>
  </si>
  <si>
    <t>Sabrina</t>
  </si>
  <si>
    <t>Convenient, very user friendly app, location detection is better</t>
  </si>
  <si>
    <t>Nate K</t>
  </si>
  <si>
    <t>Somtimes is cheaper than grab. App is alot easier to use compare to some competitors. Keep up the good work!</t>
  </si>
  <si>
    <t>Hayu C</t>
  </si>
  <si>
    <t>Quite fine. Good for transportation and foods, affordable but I rarely get vouchers hence I prefer the Grab one.</t>
  </si>
  <si>
    <t>Faizah</t>
  </si>
  <si>
    <t>so far so goood! i prefer gojek than other app because.....just because? lol i love their wide range of food and place i could choose to order, especially. also their witty choice of words XD looking forward to the better version of you, gojek!</t>
  </si>
  <si>
    <t>lidya pandumas</t>
  </si>
  <si>
    <t>Useful and easy to use. The drivers are awesome!</t>
  </si>
  <si>
    <t>djaja joesoef</t>
  </si>
  <si>
    <t>Good app , very usefull</t>
  </si>
  <si>
    <t>Aidahaya H. N</t>
  </si>
  <si>
    <t>I got a lot of ride and food price discounts. All the drivers are polite and helpfull and friendly attitutes. But, when rain coming, suddenly the application is difficult to reach.</t>
  </si>
  <si>
    <t>Brilly R</t>
  </si>
  <si>
    <t>lifesaver. i use GoFood literally everyday to survive and never once it disappoints me. another suggestion: please put an option for GoFood whether we want to include non usable utensils or not, or please equip the driver with environmental friendly bags to send foods for someone who doesn't need th...Full Review</t>
  </si>
  <si>
    <t>Rintan Desvita</t>
  </si>
  <si>
    <t>Make everything be easier, simple, fast, and possible.</t>
  </si>
  <si>
    <t>Zuhro Zuraida</t>
  </si>
  <si>
    <t>This app is actually good and really helpful, but the vouchers are confusing.</t>
  </si>
  <si>
    <t>Abhipraya Dibyaguna</t>
  </si>
  <si>
    <t>Hanz Hanz</t>
  </si>
  <si>
    <t>it will be good to used cash as payment and if can all area in Singapore is covered of travelling..</t>
  </si>
  <si>
    <t>eby sino</t>
  </si>
  <si>
    <t>great app and use it daily</t>
  </si>
  <si>
    <t>Sukarto Kartono</t>
  </si>
  <si>
    <t>This app really "crazy", you can do almost everything from looking for transportation, food, massage, house/office cleaning, donate and much more....and also they willing to add more features to fulfill customer's need. As Indonesian... we are very proud that we have these talented people</t>
  </si>
  <si>
    <t>dery sarean</t>
  </si>
  <si>
    <t>Very helpfull application, please get more discount for using application or link with other application for get more benefits</t>
  </si>
  <si>
    <t>Debbie Yee</t>
  </si>
  <si>
    <t>easy to use . very convenient and helpful driver in jakarta .</t>
  </si>
  <si>
    <t>Fajar Budiman</t>
  </si>
  <si>
    <t>Increase performance. Nice... the last time I give 3 star then I give 5 star today. I hope GoJek can maintenance the performance.</t>
  </si>
  <si>
    <t>JUNE T</t>
  </si>
  <si>
    <t>Easy to use. Love the map of where the car is and the details of driver and the car 👌</t>
  </si>
  <si>
    <t>thedy susanto</t>
  </si>
  <si>
    <t>good app, easier to get drivers, but i almost cant find what my point used for, not have the good point exchange options yet..</t>
  </si>
  <si>
    <t>De Ana</t>
  </si>
  <si>
    <t>Helpful and affordable application. So happy for this application</t>
  </si>
  <si>
    <t>Carmela Carreon</t>
  </si>
  <si>
    <t>Very convenient and cheaper than others. Service is excellent</t>
  </si>
  <si>
    <t>Cc</t>
  </si>
  <si>
    <t>user interface and user experience nya keren banget, gampang buat digunain, thanks Goojek</t>
  </si>
  <si>
    <t>BeHBiiy BAîî</t>
  </si>
  <si>
    <t>Fast, Affordable (when not at peak hrs).. Easy to understand &amp; smooth journey😊</t>
  </si>
  <si>
    <t>Sergio Tegar Tsapoetra</t>
  </si>
  <si>
    <t>Much of drivers around make booking faster. User-friendly UI makes order easier. And bunch of discount and promos that save my money.</t>
  </si>
  <si>
    <t>Leslie Koh</t>
  </si>
  <si>
    <t>So far so good but once in a while GPS not accurate.</t>
  </si>
  <si>
    <t>Stevani Yuliana Anita</t>
  </si>
  <si>
    <t>I've top up my gopay balance, on inbox I received masseges that I success got my top up. But my gopay is not change. it's still on the same ballace before I top up. how can it be?</t>
  </si>
  <si>
    <t>Arman Rahmat</t>
  </si>
  <si>
    <t>Great app to get fast &amp; reliable transportation and also to get food you want rightaway, 24/7.</t>
  </si>
  <si>
    <t>Arief Yunizar</t>
  </si>
  <si>
    <t>Sarah Gerviana</t>
  </si>
  <si>
    <t>such a very helpful service!!! loving every update of this app!!!</t>
  </si>
  <si>
    <t>Wildan Haidar Mahasin</t>
  </si>
  <si>
    <t>fix bug mas", bocor di go-bills-&gt;googleplaycard nominal 20k dapet 500k cepet di fix, daripada rugi</t>
  </si>
  <si>
    <t>kikiseptiandini amelia</t>
  </si>
  <si>
    <t>I love this app so muchhhh, so easy to use and the design so adorable. And don't forget there are so many promotionnnn!! Omg thankyou gojek and whoever who made this app</t>
  </si>
  <si>
    <t>Pramono Adhi Widagdo</t>
  </si>
  <si>
    <t>Chat assist fixed without disturbing user's typing behavior. Nicely done.</t>
  </si>
  <si>
    <t>Ikuzek s</t>
  </si>
  <si>
    <t>Why i couldn't installed this app, it's always telling to login Google on my phone but i already did it</t>
  </si>
  <si>
    <t>Kenneth Neo Jun</t>
  </si>
  <si>
    <t>Looking forward for more services from gojek in sg, similar to those in indonesia. More choices for gocar rides might be beneficial to all riders.</t>
  </si>
  <si>
    <t>Ranjit Singh</t>
  </si>
  <si>
    <t>Definitely better than others out there, just home they will add more than one destination soon.</t>
  </si>
  <si>
    <t>Ayu Ariani</t>
  </si>
  <si>
    <t>Easy to use and diaplay A LOT of services or options. Very handy</t>
  </si>
  <si>
    <t>Bgita Amanda</t>
  </si>
  <si>
    <t>Extremely helpful. I'm pretty much relying to run my daily life with Gojek Group despite sometimes (rarely) the driver can be troublesome</t>
  </si>
  <si>
    <t>Selly Elshina</t>
  </si>
  <si>
    <t>love this especially when u need a fast and cheap transportation but good in serving.</t>
  </si>
  <si>
    <t>Yunita Widiyanti</t>
  </si>
  <si>
    <t>Needs more accuracy for maps, but otherwise no complaint</t>
  </si>
  <si>
    <t>Sari Pratiwi</t>
  </si>
  <si>
    <t>good application. it can help me found more taxi if wanna go to airport</t>
  </si>
  <si>
    <t>Jason Harvey</t>
  </si>
  <si>
    <t>Can't send chat to driver and error sometimes, but this app is better than gr*b</t>
  </si>
  <si>
    <t>Seng Fui Ang</t>
  </si>
  <si>
    <t>Sylvia Banse</t>
  </si>
  <si>
    <t>Exha R. W.</t>
  </si>
  <si>
    <t>so far smooth, no issue on the application...keep strive to be better.</t>
  </si>
  <si>
    <t>Nurul Khalishah</t>
  </si>
  <si>
    <t>Good app, but it would be great if they give more discount and rewards haha</t>
  </si>
  <si>
    <t>Muhammad Sugiharto</t>
  </si>
  <si>
    <t>Through Gojek I can pay my bills, deliver my laundry, and order food without ever leaving the comfort of my sofa. The tight integration with google maps is great and the ability to obtain products that I have purchased online using gosend is also a plus. The only problem is that this new sedentary l...Full Review</t>
  </si>
  <si>
    <t>Nadya Eriani Syafira</t>
  </si>
  <si>
    <t>Such a great app for delivery food and drinks!</t>
  </si>
  <si>
    <t>Indra Saptaji Dharta</t>
  </si>
  <si>
    <t>Good aplications, very helpful. Easy to use.</t>
  </si>
  <si>
    <t>Zuhri Ismail</t>
  </si>
  <si>
    <t>Very easy to use for travellers especially backpackers..</t>
  </si>
  <si>
    <t>Astried Millano</t>
  </si>
  <si>
    <t>it helps me a lot. many features meet with my daily needs such as go food, go send, go car also go mart and go bill... almost all what i need covered just in one application...</t>
  </si>
  <si>
    <t>Rand</t>
  </si>
  <si>
    <t>Very useful, mostly use it for the food delivery services</t>
  </si>
  <si>
    <t>First Last</t>
  </si>
  <si>
    <t>Easy to use and very helpful. You should add Go-Odong odong in the application</t>
  </si>
  <si>
    <t>Monir Azzouzi</t>
  </si>
  <si>
    <t>Amazing app. Only disadvantage is that i no longer need to leave my house, so i might soon start gaining weight</t>
  </si>
  <si>
    <t>Herliansyah Rahadian</t>
  </si>
  <si>
    <t>always got the right registered car/motorcycle and polite driver.</t>
  </si>
  <si>
    <t>Rachel Gwee</t>
  </si>
  <si>
    <t>Very good but can't add card for payment please improve it</t>
  </si>
  <si>
    <t>Dendi Drek</t>
  </si>
  <si>
    <t>one aplication for many needs. reliable and easy.</t>
  </si>
  <si>
    <t>Marta Harjanti Sari</t>
  </si>
  <si>
    <t>Easy, and Helpful!</t>
  </si>
  <si>
    <t>Asoy Cemplon</t>
  </si>
  <si>
    <t>Easy to use when you're really understand</t>
  </si>
  <si>
    <t>Rian Prakarsa</t>
  </si>
  <si>
    <t>Wonderful....with paylater make everything more easy...thanks Gojek</t>
  </si>
  <si>
    <t>Sarah Farida Ainun</t>
  </si>
  <si>
    <t>great application. lot of products and various discount.</t>
  </si>
  <si>
    <t>titie sumaryo</t>
  </si>
  <si>
    <t>I am proud and satisfied of using GOJEK Services and i prefer to use GOJEK😍😍 as GOJEK is Karya Anak Bangsa👍🏻👍🏻👍🏻 But sometimes the position of vehicles i order is not accurate, still need an improvement to compete with the other online transportation (G**b)😉😉</t>
  </si>
  <si>
    <t>andriadi asianto</t>
  </si>
  <si>
    <t>Unable to make order Go shop on Samsung S7 version 3.23.6. The other features are good.</t>
  </si>
  <si>
    <t>Andri Rubiana</t>
  </si>
  <si>
    <t>Good aplication user friendly</t>
  </si>
  <si>
    <t>Michelle Gabriela</t>
  </si>
  <si>
    <t>Unable to update the app. Running on Redmi note 3 MIUI 7.0. Pls fix - Fixed</t>
  </si>
  <si>
    <t>Dandito Gusman</t>
  </si>
  <si>
    <t>All in one app.. Very usefull and helping a lot for my daily mobility n activity</t>
  </si>
  <si>
    <t>Berlian S.</t>
  </si>
  <si>
    <t>very helpful app whenever we need to travel, order food, send goods</t>
  </si>
  <si>
    <t>Alie Chia</t>
  </si>
  <si>
    <t>All drive are well done able to came in time at the location.</t>
  </si>
  <si>
    <t>Cakra Khrisna</t>
  </si>
  <si>
    <t>useful and helpful, especially we can top-up gopay easily now</t>
  </si>
  <si>
    <t>Surfinah Santosa</t>
  </si>
  <si>
    <t>Iam so glad and thanksfull for all kindnes and helpfull servicing form this app and all of services in this aplycation like Gosend,Gofood,Gobike,Gocar.. It's very helpfull for my job and make easy life.. 🙏😇💕</t>
  </si>
  <si>
    <t>F R Miranthi Endah Parasfitri</t>
  </si>
  <si>
    <t>This good application.. It make me easier to go to work and other activities.. Thank u gojek..</t>
  </si>
  <si>
    <t>Fredika Putra</t>
  </si>
  <si>
    <t>Nice app but, can you add payment methods via DANA? It will be much more comfortable.</t>
  </si>
  <si>
    <t>Erlangga Zildjian</t>
  </si>
  <si>
    <t>Need a feature to be able to send photos in chat as in our neighbor application.</t>
  </si>
  <si>
    <t>alfina fathan</t>
  </si>
  <si>
    <t>This nice application, unfortunately i not have enough space to updated this aplication everytime</t>
  </si>
  <si>
    <t>Hono Budi Sanyoto</t>
  </si>
  <si>
    <t>very helpfull when you need transportation, food and sending item</t>
  </si>
  <si>
    <t>Sarachwati Agustia</t>
  </si>
  <si>
    <t>Terimakasih sudah menyediakan aplikasi yang bikin segalanya jadi lebih mudah. Love it! (｡’▽’｡)♡</t>
  </si>
  <si>
    <t>Tomo Adji 95</t>
  </si>
  <si>
    <t>Great application,except when it rain always error</t>
  </si>
  <si>
    <t>Berthin Sappang</t>
  </si>
  <si>
    <t>Love this app. Thanks gojek. I hope there are many discount for Go ride next time</t>
  </si>
  <si>
    <t>Ahmad Nasrul Qohar Izzuna</t>
  </si>
  <si>
    <t>i like this application cause the template or ui so simple and at the first time we've got tutorial and that's why we need to download gojek</t>
  </si>
  <si>
    <t>Silent Nyx</t>
  </si>
  <si>
    <t>Easy to use, fast response, 100% recommended</t>
  </si>
  <si>
    <t>Suryadi Najamuddin</t>
  </si>
  <si>
    <t>Very helpful app. Love to use it everyday.</t>
  </si>
  <si>
    <t>Triff C</t>
  </si>
  <si>
    <t>So much cheaper than grab, the service is excellent too</t>
  </si>
  <si>
    <t>Orlando Bley</t>
  </si>
  <si>
    <t>I love how fast I normally get my drivers and cheap compared to......... anyway wish that Gojek is gonna have car-sharing option soon. probably will make it alot cheaper. - Singapore</t>
  </si>
  <si>
    <t>MOHAMED ALI ISMAIL</t>
  </si>
  <si>
    <t>Fast &amp; easy. Cheaper than other services in Singapore.</t>
  </si>
  <si>
    <t>Bambang Purwoprasetyo</t>
  </si>
  <si>
    <t>It very help me in transportstion, easier yo use. Thanks a lot.</t>
  </si>
  <si>
    <t>Deb Doherty</t>
  </si>
  <si>
    <t>Love this service. The drivers are pleasant, reliable and timely.</t>
  </si>
  <si>
    <t>very helpful and please maximum improve for safe and professional services, best of luck to the tram</t>
  </si>
  <si>
    <t>SeongJin Hwang</t>
  </si>
  <si>
    <t>Smart and fast service app but the prices are not up to date</t>
  </si>
  <si>
    <t>Nick See</t>
  </si>
  <si>
    <t>Kwang Yung</t>
  </si>
  <si>
    <t>This application makes it easy for me to find transportation, so i love it</t>
  </si>
  <si>
    <t>John Stark</t>
  </si>
  <si>
    <t>Good UI and always Innovative update product or feature app!</t>
  </si>
  <si>
    <t>Siane Desianah</t>
  </si>
  <si>
    <t>This app its very help when i want to go somewhere or even want to delivery my food to my family thank you GOJEK</t>
  </si>
  <si>
    <t>Hanggia Primadita</t>
  </si>
  <si>
    <t>Very Helpful.. especially GoTix, watching movies without hassle</t>
  </si>
  <si>
    <t>Fizah Labunog</t>
  </si>
  <si>
    <t>love this app easy to top up hassle free and friendly to users...</t>
  </si>
  <si>
    <t>HD SINEMA TULUNGAGUNG</t>
  </si>
  <si>
    <t>Easily charge playstore , game and other app without credit card..</t>
  </si>
  <si>
    <t>Asep Kurnia</t>
  </si>
  <si>
    <t>Very usefull aplication, easy to use and simple</t>
  </si>
  <si>
    <t>Devi Syarifah</t>
  </si>
  <si>
    <t>This app is so good, the facilities and prices are worth it</t>
  </si>
  <si>
    <t>Nafandra Lubis</t>
  </si>
  <si>
    <t>The ultimate must-have application if you're living in any Indonesian major city. Max out the most of it and you'll love the convenience.</t>
  </si>
  <si>
    <t>Achmad Farras</t>
  </si>
  <si>
    <t>The best transportation app so far, but for food delivery the price i think too high</t>
  </si>
  <si>
    <t>Cellina Earlene</t>
  </si>
  <si>
    <t>easy to use , helpful , more value for food</t>
  </si>
  <si>
    <t>G Grenaldo Sentoso</t>
  </si>
  <si>
    <t>It's great to have the ride again.</t>
  </si>
  <si>
    <t>sounds 21</t>
  </si>
  <si>
    <t>Very helpful and the price is reasonable..</t>
  </si>
  <si>
    <t>Andy Leonaire</t>
  </si>
  <si>
    <t>Best app to order food or need something delivered. Quick response from their customer service, also they follow up in case something went wrong.</t>
  </si>
  <si>
    <t>Chawza Dark</t>
  </si>
  <si>
    <t>Good promos and services, can't live without this app</t>
  </si>
  <si>
    <t>ANDRE P</t>
  </si>
  <si>
    <t>They are sometimes missing OR in the wrong addresses or directions</t>
  </si>
  <si>
    <t>chairil lazzuardi</t>
  </si>
  <si>
    <t>Optional when has traffic jam, good solution when you hungry and many more</t>
  </si>
  <si>
    <t>Salmis Waty</t>
  </si>
  <si>
    <t>Badri Permana</t>
  </si>
  <si>
    <t>Good apk, and easy to use buy, bill etc</t>
  </si>
  <si>
    <t>Melinda</t>
  </si>
  <si>
    <t>A really good app. Very simple and easy to use. Keep it up!</t>
  </si>
  <si>
    <t>Mulida Mutiara</t>
  </si>
  <si>
    <t>Quite sceptical when i first installed the app but it's handy to use and has become one of my most used app lately.</t>
  </si>
  <si>
    <t>Nurdina Erinne Mahardini</t>
  </si>
  <si>
    <t>its help me full. (sangat membantu) easy to go anywhere if there no any transportation in your place. (sangat mudah kemana saja jika tak ada kendaraan ditempatmu)</t>
  </si>
  <si>
    <t>Eneng Evi</t>
  </si>
  <si>
    <t>Safe, helpful, comfortable, complete, so easy thank you so much</t>
  </si>
  <si>
    <t>Maudina Rhiestya</t>
  </si>
  <si>
    <t>pretty good app. but gojek really needs to improve the promotion things. my ride is really expensive ):</t>
  </si>
  <si>
    <t>Adi Ndr Delta</t>
  </si>
  <si>
    <t>It's been stable these past 2 yrs. Suggestion: pls give more specific explanation when you release an update as to the thing(s) you updated.</t>
  </si>
  <si>
    <t>Adli Syahman</t>
  </si>
  <si>
    <t>easy to use and very helpfull when need fast transportation</t>
  </si>
  <si>
    <t>Bahtiar</t>
  </si>
  <si>
    <t>Quick type on order chat is annoying. Late opening, I keep send massages unintentionally</t>
  </si>
  <si>
    <t>Aris Setiawan</t>
  </si>
  <si>
    <t>Very good app and services to make life easier.</t>
  </si>
  <si>
    <t>Iqbal Effendi</t>
  </si>
  <si>
    <t>awesome &amp; amazing app. easier to use &amp; helpful.</t>
  </si>
  <si>
    <t>very helpfull and fast response from driver, call centre etc..</t>
  </si>
  <si>
    <t>Rajesh Bhor</t>
  </si>
  <si>
    <t>This app is really helpful in Indonesia to explore food and to travel various places</t>
  </si>
  <si>
    <t>Brian A.</t>
  </si>
  <si>
    <t>Very helpful, simple, and reliable.</t>
  </si>
  <si>
    <t>Albert Soegijopranoto</t>
  </si>
  <si>
    <t>Very good service</t>
  </si>
  <si>
    <t>Irwan Agus</t>
  </si>
  <si>
    <t>very usefull aplication, easy to operate,fast</t>
  </si>
  <si>
    <t>Charelle Rogers</t>
  </si>
  <si>
    <t>easy to use and great to see where the driver is</t>
  </si>
  <si>
    <t>Jamal Alwy</t>
  </si>
  <si>
    <t>Really good aps for Traveling purpose on Indonesia. Good service and good price.</t>
  </si>
  <si>
    <t>Reannan Honey</t>
  </si>
  <si>
    <t>So much better than bluebird. Car books immediately and they have never cancelled! The app has heaps of options as well. Ordering food is great!</t>
  </si>
  <si>
    <t>Snowy Tintin</t>
  </si>
  <si>
    <t>It helps a lot when we need affordable and fast transports</t>
  </si>
  <si>
    <t>Luthfi</t>
  </si>
  <si>
    <t>Superb! Just remove the news section because wer eally didn't need that</t>
  </si>
  <si>
    <t>Trisha Gilang Saraswati</t>
  </si>
  <si>
    <t>everytime i order something, and want to see order progress, the app crash and turn off.</t>
  </si>
  <si>
    <t>Sri Wahyuni Said</t>
  </si>
  <si>
    <t>easy to use, its so helpfull... enjoy with this app &amp; good service of go-food 👍👍</t>
  </si>
  <si>
    <t>RebornE</t>
  </si>
  <si>
    <t>Gojek is one of the biggest app that allows human to step into modernity, everything is online. Through Gojek, people can order transportation to go to various places, people are able to order people to pick up foods, there is also a service for cleaning, and many more to utilise using this app. It'...Full Review</t>
  </si>
  <si>
    <t>Nelwan Filipus Tando</t>
  </si>
  <si>
    <t>Helpful app, it is simple and easy to use, great job</t>
  </si>
  <si>
    <t>Luz Mesenas</t>
  </si>
  <si>
    <t>very good,very polite drivers,patience and helpful.</t>
  </si>
  <si>
    <t>Anak Agung Ngurah Sadewa</t>
  </si>
  <si>
    <t>it says "your food is coming" when im buying drinks, 0/10 -literally unplayable</t>
  </si>
  <si>
    <t>anjar Brahma</t>
  </si>
  <si>
    <t>Jagroop Singh</t>
  </si>
  <si>
    <t>very good Experience, I love using this App, cheap &amp; Best 👌</t>
  </si>
  <si>
    <t>nice app... easy to use... variants contents... I like this app.... thanks</t>
  </si>
  <si>
    <t>Anggara D'Billy</t>
  </si>
  <si>
    <t>A very helpful app that can connects everyone for business</t>
  </si>
  <si>
    <t>Best App! I Use Lenovo Zuk Z6 Pro, And No Trouble Happens In This App! GOOD WORK PT.Aplikasi Karya Anak Bangsa!</t>
  </si>
  <si>
    <t>Ralfarios</t>
  </si>
  <si>
    <t>Well crafted UI design, convenient, lotta service available.. well done..</t>
  </si>
  <si>
    <t>Novian Paiman</t>
  </si>
  <si>
    <t>It is very useful and helpful application. Make my needs easier.</t>
  </si>
  <si>
    <t>Luthfi Purnahasna</t>
  </si>
  <si>
    <t>A really revolutionary application. Solve almost my routine needs.</t>
  </si>
  <si>
    <t>Amanda Hodgins</t>
  </si>
  <si>
    <t>There should be two seperate notifications, one when your food has been ordered and one when they are leaving the restaurant . Also, drivers shpuld have to cancel themselves instead of always getting the customer to do it.</t>
  </si>
  <si>
    <t>ASEP SUDRAJAT</t>
  </si>
  <si>
    <t>the best application, for my trip and other travel and easy to use and simple to konfirm</t>
  </si>
  <si>
    <t>Reuben Philip</t>
  </si>
  <si>
    <t>It's a very good app. Love it. I use this app for everyday activities because i'm lazy</t>
  </si>
  <si>
    <t>shar liah</t>
  </si>
  <si>
    <t>totally useful. bills are sent to email.</t>
  </si>
  <si>
    <t>RohaN BS</t>
  </si>
  <si>
    <t>Dodi Ch</t>
  </si>
  <si>
    <t>Nice....good aplication and easy to use,i hope next much better again.....</t>
  </si>
  <si>
    <t>Yaan Eezean</t>
  </si>
  <si>
    <t>It's an easy ap to use. Easier than uber or grab.</t>
  </si>
  <si>
    <t>hannesty istadani</t>
  </si>
  <si>
    <t>amazing application, easy to use, banyak diskon kalau pakai gopay</t>
  </si>
  <si>
    <t>chucky</t>
  </si>
  <si>
    <t>Love thiss, I keep getting the bestt drivers and hope that I will moving forward... keep this upp</t>
  </si>
  <si>
    <t>Farrel Pramono</t>
  </si>
  <si>
    <t>fifi maharani</t>
  </si>
  <si>
    <t>very helpfull to get food when i'm hungry in hectic situation or lazy to get out</t>
  </si>
  <si>
    <t>Hudsen Hidajat</t>
  </si>
  <si>
    <t>usefull , but no many up date and sponsor notifiction .</t>
  </si>
  <si>
    <t>detoxs anheius</t>
  </si>
  <si>
    <t>except, app always show searching for location? please fix</t>
  </si>
  <si>
    <t>Ms Manggar</t>
  </si>
  <si>
    <t>Very helpful application, thank you author for makes our life's easier</t>
  </si>
  <si>
    <t>Dzan Luloua</t>
  </si>
  <si>
    <t>It's very usefull and multifunctional app.</t>
  </si>
  <si>
    <t>Manish Prajapati</t>
  </si>
  <si>
    <t>Easy and nice way to book cab. Good service.</t>
  </si>
  <si>
    <t>Zaenal A Budiyono</t>
  </si>
  <si>
    <t>Aida Clyne</t>
  </si>
  <si>
    <t>great app; takes you and your stuffs to places</t>
  </si>
  <si>
    <t>Kaylynn Larry</t>
  </si>
  <si>
    <t>Best services with accurate maps.. kind drivers without inflating prices. 🙏🙏</t>
  </si>
  <si>
    <t>Muhammad Rosyid</t>
  </si>
  <si>
    <t>I already turn my mobile data on, but why this app consider me offline. Fix this and I'll rate 5 stars</t>
  </si>
  <si>
    <t>Cendra Arema</t>
  </si>
  <si>
    <t>This app is hellfull for our mobility in most of major town in east java. Tks.</t>
  </si>
  <si>
    <t>Danial Sohymi</t>
  </si>
  <si>
    <t>A simple and easy to use app. This is what customers want. Well done.</t>
  </si>
  <si>
    <t>kristin sinaga</t>
  </si>
  <si>
    <t>absolutely nice app. thank you for help me go anywhere i want already easier.</t>
  </si>
  <si>
    <t>Matthew Jennifer</t>
  </si>
  <si>
    <t>Very good service which is very helpful during Ccovid -19. Thanks for the support... GoJek are the number 1 !!!</t>
  </si>
  <si>
    <t>maanamulla thamizhan</t>
  </si>
  <si>
    <t>Nice and good . But some times wsiting time bit long</t>
  </si>
  <si>
    <t>Alief Ramadana</t>
  </si>
  <si>
    <t>easy to use right now, jadi ga lama nunggu searching drivernya, good job Go-Jek!</t>
  </si>
  <si>
    <t>litadelapan</t>
  </si>
  <si>
    <t>Good App. Easy to use App. Amazing! Thank you, Gojek!</t>
  </si>
  <si>
    <t>KeNNy Bee</t>
  </si>
  <si>
    <t>Good and very helpfully for transportation..btw give me more promo for use the go ride everyday. Thx</t>
  </si>
  <si>
    <t>Arie Kurniawan</t>
  </si>
  <si>
    <t>Sparkle Bush</t>
  </si>
  <si>
    <t>This app is a must when in BALI. Super convenient and easy to use. Will save you time and money!</t>
  </si>
  <si>
    <t>swajaya tirta</t>
  </si>
  <si>
    <t>Good service &amp; very helpful in emergency situation.</t>
  </si>
  <si>
    <t>great user interface, easy to use</t>
  </si>
  <si>
    <t>Rafie Ramadhan</t>
  </si>
  <si>
    <t>Juan Frenik</t>
  </si>
  <si>
    <t>Clarashinta Vyna</t>
  </si>
  <si>
    <t>love it!!!! usefull app</t>
  </si>
  <si>
    <t>Amanda Alifia</t>
  </si>
  <si>
    <t>Just a thought. Dunno if you guys are gonna see this, but... it would be great if you guys develop some kind of tool to calculate our spending on Gojek and all of its features. Just to give us an info to better help our financial planning. Just a thought, tho. Who knows there will be others who need...Full Review</t>
  </si>
  <si>
    <t>Zainy Abdul Rahman</t>
  </si>
  <si>
    <t>Waiting for other services even when current services is already good.</t>
  </si>
  <si>
    <t>Loket Pay</t>
  </si>
  <si>
    <t>All daily needs in one single easy to use app. Kudos to Gojek team!</t>
  </si>
  <si>
    <t>Fabryan Sanekewatri</t>
  </si>
  <si>
    <t>It is easy to use and it offers promotion.</t>
  </si>
  <si>
    <t>Ashvin Takoor</t>
  </si>
  <si>
    <t>Very useful application n help us to move at a very cheap price</t>
  </si>
  <si>
    <t>Endy Mulio</t>
  </si>
  <si>
    <t>Love it. Very helpful.</t>
  </si>
  <si>
    <t>nathania alvita</t>
  </si>
  <si>
    <t>Dennis Tan</t>
  </si>
  <si>
    <t>Awesome app. Makes travelling more convenient.</t>
  </si>
  <si>
    <t>fast, easy to be used, good services</t>
  </si>
  <si>
    <t>I Herman</t>
  </si>
  <si>
    <t>Adiba Syamlan</t>
  </si>
  <si>
    <t>its great using gojek app, it will be more good when we could order spesific driver. becouse sometime our circumstances need someone trusted enough to do something privat. or for the kids, remembering this country having issue with criminals, terrorist, kidnapping and else. and plise manage the spec...Full Review</t>
  </si>
  <si>
    <t>Nabilla Rohadhatul</t>
  </si>
  <si>
    <t>very easy to use and very helpful. love it!</t>
  </si>
  <si>
    <t>Dewi Lely</t>
  </si>
  <si>
    <t>I've already update and reinstall the app but it keep saying server busy.</t>
  </si>
  <si>
    <t>gowith theflow</t>
  </si>
  <si>
    <t>The best transportation online. Cs are fast and helpful. 👍👍</t>
  </si>
  <si>
    <t>chori</t>
  </si>
  <si>
    <t>never had any bad issues happened from GO-JEK so i'm lovin it. they had many polite drivers, app is easy to use, many good food merchants</t>
  </si>
  <si>
    <t>Farah Sagita</t>
  </si>
  <si>
    <t>Satisfy with the Go jek motor service..good manner of the drivers and drive carefully</t>
  </si>
  <si>
    <t>zee beve</t>
  </si>
  <si>
    <t>fast and best👍👍👍superb app for busy people to book gojek with fast active driver and hassle wait free...</t>
  </si>
  <si>
    <t>Joseph Ferdinand</t>
  </si>
  <si>
    <t>Easy to use, user friendly</t>
  </si>
  <si>
    <t>Arie Agustien</t>
  </si>
  <si>
    <t>Useful app. This helps me a lot in many ocassions.</t>
  </si>
  <si>
    <t>Kabogoh Kasep</t>
  </si>
  <si>
    <t>Excellent application, great service, fast server. I Love this apk.</t>
  </si>
  <si>
    <t>Istiqomah Nurul</t>
  </si>
  <si>
    <t>Kurang paham dengan cara pemberian voucher. Saya lebih sering menggunakan go food daripada go ride tapi lebih sering dapet voucher go ride 😂. But it's still good! 👍</t>
  </si>
  <si>
    <t>Xiomi Max</t>
  </si>
  <si>
    <t>Very good services ,. Very usefully hi</t>
  </si>
  <si>
    <t>Henry Chandra</t>
  </si>
  <si>
    <t>it‘S unfortunate,ly, every time when I order gocar want to mall, there is no promotion, it‘s alway Rp.31.000,- other online car such as grabcar which is more cheap only Rp. 23.000,- thabks.</t>
  </si>
  <si>
    <t>Fitzgerald Fabien</t>
  </si>
  <si>
    <t>Easy to eat and easy to going to everywhere you want.</t>
  </si>
  <si>
    <t>ian octavo</t>
  </si>
  <si>
    <t>One of the best transportation online. 👍</t>
  </si>
  <si>
    <t>Oki Nasution</t>
  </si>
  <si>
    <t>Practical and a lot of good deals</t>
  </si>
  <si>
    <t>Sumanjit Ray</t>
  </si>
  <si>
    <t>My experience is fantastic. The cars are comfortable, but more important is that the drivers are in general very courteous and helpful.</t>
  </si>
  <si>
    <t>Long Thay</t>
  </si>
  <si>
    <t>Nice app to go around city.</t>
  </si>
  <si>
    <t>PoohPanda Xx</t>
  </si>
  <si>
    <t>It's Nice, I always buy food with this and it's a really handy app for This Quarantine</t>
  </si>
  <si>
    <t>Melina Qurniawanty</t>
  </si>
  <si>
    <t>easy and great app. love this so much!</t>
  </si>
  <si>
    <t>Andrew Hutabarat</t>
  </si>
  <si>
    <t>I like the UI, it's easy to use also.</t>
  </si>
  <si>
    <t>Silah Tjahjadi</t>
  </si>
  <si>
    <t>easy to use, accurate, and efficient.</t>
  </si>
  <si>
    <t>Angga Baskoro</t>
  </si>
  <si>
    <t>best app among competitor, been using it more than 3 years</t>
  </si>
  <si>
    <t>Qassandra Chaidir</t>
  </si>
  <si>
    <t>fast, simple user interface yet beautiful!</t>
  </si>
  <si>
    <t>Dumoli HM Sirait</t>
  </si>
  <si>
    <t>Good application: easy, simplicity, helpfull</t>
  </si>
  <si>
    <t>prompt service.....for frequent loyal users some discountsneed to be given...</t>
  </si>
  <si>
    <t>Rini Rizki</t>
  </si>
  <si>
    <t>Good application for order transportation and foods.</t>
  </si>
  <si>
    <t>Puspita Sari Hendriyanto</t>
  </si>
  <si>
    <t>A very helpful app that provide job to mitra and provide what customer needs via mitra. Excellent!</t>
  </si>
  <si>
    <t>Yovita Tananda</t>
  </si>
  <si>
    <t>Very useful and covers so many needs</t>
  </si>
  <si>
    <t>Dr Deepak Awasthi</t>
  </si>
  <si>
    <t>very much useful.. covers most areas of bali... tariffs are almost half compared to local taxis</t>
  </si>
  <si>
    <t>Sambhav Jain</t>
  </si>
  <si>
    <t>Amazing app with amazing ui...very useful for taxi booking</t>
  </si>
  <si>
    <t>Sarah Hanifah</t>
  </si>
  <si>
    <t>Can't order movie ticket, it says "Movie does not exist".</t>
  </si>
  <si>
    <t>beautiful gluten</t>
  </si>
  <si>
    <t>That "What's new" description tho. "Walk further to meet your driver" so relatable lmao</t>
  </si>
  <si>
    <t>Annisa Setiyar</t>
  </si>
  <si>
    <t>easy to use and all the service you need is here!!!</t>
  </si>
  <si>
    <t>Azvega Syahrilla</t>
  </si>
  <si>
    <t>My guide next level. Really. It is very helpful.</t>
  </si>
  <si>
    <t>Artha Uli R Aritonang</t>
  </si>
  <si>
    <t>The best public transport online &amp; online payment method ever!</t>
  </si>
  <si>
    <t>Desta Riyantini</t>
  </si>
  <si>
    <t>Great App and the best for transportation. GOJEK Make it all simple</t>
  </si>
  <si>
    <t>JunJie Pang</t>
  </si>
  <si>
    <t>Get rides within seconds most of the time at affordable pricing :)</t>
  </si>
  <si>
    <t>aoi chii</t>
  </si>
  <si>
    <t>failed to update. failed to re-install. too bad i loved this app</t>
  </si>
  <si>
    <t>Langitjiwa</t>
  </si>
  <si>
    <t>Flawless, Fluid experience.</t>
  </si>
  <si>
    <t>Viga Ruhul</t>
  </si>
  <si>
    <t>Fahrul Rozi</t>
  </si>
  <si>
    <t>really helpful application,thanks for made withdraw menu on gopay 🙏🙏🙏</t>
  </si>
  <si>
    <t>Dedi Rahadian</t>
  </si>
  <si>
    <t>Great OL services.... my favorite. Never miss of my orders....</t>
  </si>
  <si>
    <t>gifari ahmad</t>
  </si>
  <si>
    <t>instantly helpful, easy to use, thankyou, I wish Gojek will soon complete the halal label in go food options,</t>
  </si>
  <si>
    <t>Dzulhaj Muzaki</t>
  </si>
  <si>
    <t>very useful app. but more discount is needed 😊</t>
  </si>
  <si>
    <t>Rafiq Abdul Rahim</t>
  </si>
  <si>
    <t>Superb app, all in one app. A must when in Jakarta</t>
  </si>
  <si>
    <t>Arifiani arifin</t>
  </si>
  <si>
    <t>user friendly, cashless, instant and work well</t>
  </si>
  <si>
    <t>Walet Alfa</t>
  </si>
  <si>
    <t>very good app for public that lazy enough to go to buy something</t>
  </si>
  <si>
    <t>Andika Pratama</t>
  </si>
  <si>
    <t>great app indeed. integral part of daily life.</t>
  </si>
  <si>
    <t>Dipta Ratmadito</t>
  </si>
  <si>
    <t>Agus Kusmawan</t>
  </si>
  <si>
    <t>I ride Gojek when there is a certain discount, it will be a lot safer for both the rider and the passenger if the rider is given the blue tooth earphones so they will focus on the street not on the phone or map</t>
  </si>
  <si>
    <t>Rafi'udin Az-Zanky</t>
  </si>
  <si>
    <t>Ratih</t>
  </si>
  <si>
    <t>easy to use,cheap and so much discount</t>
  </si>
  <si>
    <t>El-romano Changane</t>
  </si>
  <si>
    <t>A must use for anyone traveling to Bali. Very convenient and cost-effective.</t>
  </si>
  <si>
    <t>mok mok</t>
  </si>
  <si>
    <t>Cant see the rating for services after service ended.</t>
  </si>
  <si>
    <t>Tasya Nurkholifah Alviena</t>
  </si>
  <si>
    <t>I really like this application, because it really helps me when I want to go anywhere and anytime ❤️</t>
  </si>
  <si>
    <t>Arya F Hidayat</t>
  </si>
  <si>
    <t>does help me so well when in outer city especially when on traveling without bring any transportation</t>
  </si>
  <si>
    <t>Bagus Bhaskara</t>
  </si>
  <si>
    <t>Good improvement and great tools for daily usage</t>
  </si>
  <si>
    <t>Pinta Moningka</t>
  </si>
  <si>
    <t>good application. very helpfull and easy to use</t>
  </si>
  <si>
    <t>robin cassius</t>
  </si>
  <si>
    <t>gojek should add subcription package for go ride like grab, because i'm commuting using grab because they have subscription package but actually goride fare is cheaper</t>
  </si>
  <si>
    <t>Ken Safa Aura N</t>
  </si>
  <si>
    <t>balqie al hafizh</t>
  </si>
  <si>
    <t>good idea, good service... but i don't think the go-news is necessary. it's useless, just waste data</t>
  </si>
  <si>
    <t>eXoRangers</t>
  </si>
  <si>
    <t>The app is Very user friendly, easy to use.</t>
  </si>
  <si>
    <t>Anjar Asmoro</t>
  </si>
  <si>
    <t>good... alot of discount easy pay for restaurant thanks for your improve bike,car,resto, ect</t>
  </si>
  <si>
    <t>Lia Yulianti</t>
  </si>
  <si>
    <t>So helpful to fulfill our transportation, food and beverage needs</t>
  </si>
  <si>
    <t>A Caseynetto</t>
  </si>
  <si>
    <t>Love love love gojek! No more getting ripped off by random taxi men not putting the meter on &amp; charging what they like because you are foreign! Every driver is extremely kind and friendly and i love how quick they are with collection or food drop off and staying in contact.</t>
  </si>
  <si>
    <t>Rappang Mm</t>
  </si>
  <si>
    <t>Great app, keep a good work to satisfy your customers</t>
  </si>
  <si>
    <t>Cynthia Huppe</t>
  </si>
  <si>
    <t>drivers are very helpful</t>
  </si>
  <si>
    <t>Prima Sabrina</t>
  </si>
  <si>
    <t>I'm writing this review just to say you have the right creative team. They're doing a great job with their witty contents. It's very entertaining.</t>
  </si>
  <si>
    <t>Poppy Damayanti</t>
  </si>
  <si>
    <t>simple app with good service and helpfully. keep on the track gojek and keep no 1 as app like this in indonesia</t>
  </si>
  <si>
    <t>Satrya Chi Chunsi</t>
  </si>
  <si>
    <t>Good App, but I Like free easy app and driver so good too 👮🙌😌</t>
  </si>
  <si>
    <t>Dee Adhyarta</t>
  </si>
  <si>
    <t>Is that "paylater" can be use? Because after upgrade my go pay, got a problem when use paylater</t>
  </si>
  <si>
    <t>Naftali Tale</t>
  </si>
  <si>
    <t>It's amazing!! I use Go Food all the time!</t>
  </si>
  <si>
    <t>Three trouble Jalu paksi reihan</t>
  </si>
  <si>
    <t>Dont rate under 3 stars, they trying the best for you, so dont give a critic review because for making this application is really hard. 🙏😉</t>
  </si>
  <si>
    <t>Yulianto Pambudi</t>
  </si>
  <si>
    <t>Fast respons, safe, good attitude for driver, and on time</t>
  </si>
  <si>
    <t>Satria David</t>
  </si>
  <si>
    <t>Very useful aps, we can do anything with this. Love it so much</t>
  </si>
  <si>
    <t>andy toy</t>
  </si>
  <si>
    <t>i cannot update my gojek app, after downloading,its always failed to install ( error code 901 )</t>
  </si>
  <si>
    <t>TiarTIz Arc AniManiAct</t>
  </si>
  <si>
    <t>i dont know what to use my point rewars for xD i cant use it around here. edit: love it. there lots of choice on Go-Point now.</t>
  </si>
  <si>
    <t>Peonyselfcontrol Huijun</t>
  </si>
  <si>
    <t>great service . easy app. driver are professional</t>
  </si>
  <si>
    <t>Rayn</t>
  </si>
  <si>
    <t>Very easy to use and the service is good.</t>
  </si>
  <si>
    <t>Alex Jhon</t>
  </si>
  <si>
    <t>Hardian Hassanal</t>
  </si>
  <si>
    <t>Romie Lou Empaynado</t>
  </si>
  <si>
    <t>Very dependable. I've tried the Go-Car and Go-Food, they were efficient. Highly recommended.</t>
  </si>
  <si>
    <t>iiek Ajaa</t>
  </si>
  <si>
    <t>Nice aplication, easy use &amp; complete. .</t>
  </si>
  <si>
    <t>Anggita</t>
  </si>
  <si>
    <t>Good app.....easy to every where and every when i will go🖒🖒</t>
  </si>
  <si>
    <t>G S</t>
  </si>
  <si>
    <t>Been using this for the few years, no complaint..</t>
  </si>
  <si>
    <t>Kristina Moho</t>
  </si>
  <si>
    <t>Really love this app.. It has so many vouchers 💖💖💖</t>
  </si>
  <si>
    <t>Melissa Michelle</t>
  </si>
  <si>
    <t>so much like this app because it's easy to use and fast response</t>
  </si>
  <si>
    <t>Ranto Manalu</t>
  </si>
  <si>
    <t>Very helpfull during you need help for many kinds item</t>
  </si>
  <si>
    <t>very terible ux no credit card payment</t>
  </si>
  <si>
    <t>Mukhammad Kun Tahtadi Noor</t>
  </si>
  <si>
    <t>Very helpful for daily activity! Love it!</t>
  </si>
  <si>
    <t>Kallista Enrosa</t>
  </si>
  <si>
    <t>A very useful and simple app for my everyday need</t>
  </si>
  <si>
    <t>Alisa R.</t>
  </si>
  <si>
    <t>Easy to use and essential in Indonesia!</t>
  </si>
  <si>
    <t>Easy to use, user friendly and so are the Gojek drivers</t>
  </si>
  <si>
    <t>Ara</t>
  </si>
  <si>
    <t>For a stay-at-home woman, this app was really helpful.</t>
  </si>
  <si>
    <t>Padmavathy N</t>
  </si>
  <si>
    <t>Very fast and friendly and helpful drivers</t>
  </si>
  <si>
    <t>SAHRANI 135</t>
  </si>
  <si>
    <t>it was very helpful when i returned to college and the prices were cheap</t>
  </si>
  <si>
    <t>jiwomdf</t>
  </si>
  <si>
    <t>found bug in samsung A5 2017 notification is blank *just a white space</t>
  </si>
  <si>
    <t>Buy 2 Get 1 Cosmo</t>
  </si>
  <si>
    <t>Helpful and easy to use</t>
  </si>
  <si>
    <t>Kamelia Zhang</t>
  </si>
  <si>
    <t>Very easy to use and got many promotion</t>
  </si>
  <si>
    <t>Suprianto St.</t>
  </si>
  <si>
    <t>So easy, so cheap, so nice, thank you for being easy to our live....</t>
  </si>
  <si>
    <t>Dadang Galdira Suganda</t>
  </si>
  <si>
    <t>Good application so it better than others app which the same feature keep it up</t>
  </si>
  <si>
    <t>Gita Destrianti</t>
  </si>
  <si>
    <t>Never have a problem while using this app, unlike your competitor Gr** 😡 good job gojek!</t>
  </si>
  <si>
    <t>Shinto Nugroho</t>
  </si>
  <si>
    <t>easy to use, clean interface.</t>
  </si>
  <si>
    <t>Melin Hutauruk</t>
  </si>
  <si>
    <t>Good application 👌 and super helping too</t>
  </si>
  <si>
    <t>Insun Jaka</t>
  </si>
  <si>
    <t>The Dev was so Funny hahaha he killed the bugs, Nice!</t>
  </si>
  <si>
    <t>Tantin Sudarsono</t>
  </si>
  <si>
    <t>I was upset because there's unhelpful auto-reply from what they call "mail us", until this 9pm Gojek's team finally solved my Gopay top-up issue (after 4 days waiting). As I promise, I'm changing my review into good. Previously was my first bad point to Gojek. My suggestion, don't use auto-reply or ...Full Review</t>
  </si>
  <si>
    <t>Sisca Christina</t>
  </si>
  <si>
    <t>I really helpful with this app</t>
  </si>
  <si>
    <t>Muhammad Arya Wavizayyan</t>
  </si>
  <si>
    <t>great app for online taxi booking and cashless payment</t>
  </si>
  <si>
    <t>Gunawan Wibisono</t>
  </si>
  <si>
    <t>aplication easy to used and the function is powerfull</t>
  </si>
  <si>
    <t>Risye RPS</t>
  </si>
  <si>
    <t>Easy to use. I spend so much to buy food selama masa pandemik. Thanks gojek.</t>
  </si>
  <si>
    <t>Sandie McCauley</t>
  </si>
  <si>
    <t>Great app, easy to use and so handy 👍</t>
  </si>
  <si>
    <t>Dara Decyani</t>
  </si>
  <si>
    <t>Lister Hartono</t>
  </si>
  <si>
    <t>a very helpful app for every day use.</t>
  </si>
  <si>
    <t>Vince Hien</t>
  </si>
  <si>
    <t>Very useful, and many discounts !</t>
  </si>
  <si>
    <t>Renee Klazinga</t>
  </si>
  <si>
    <t>Love Go-Ride, Go-Food and Go-Pay. You make my life a lot easier.</t>
  </si>
  <si>
    <t>Julio Prakoso</t>
  </si>
  <si>
    <t>Most of drivers are polite and the customer service are good. i'd fully recommend this app.</t>
  </si>
  <si>
    <t>mohammad fakhrurrozi</t>
  </si>
  <si>
    <t>It's pretty pleasing that this app more or less has the ability to enlighten those who in help.</t>
  </si>
  <si>
    <t>Jamal</t>
  </si>
  <si>
    <t>I'm a foreigner visiting Bali and this app made my trip a lot more enjoyable in so many ways. 5/5 good service</t>
  </si>
  <si>
    <t>Supreme God</t>
  </si>
  <si>
    <t>really helpfull for daily life. anywhere and anyplace dan fast</t>
  </si>
  <si>
    <t>abdoerrachman yahya</t>
  </si>
  <si>
    <t>Need to improve the quality of maps</t>
  </si>
  <si>
    <t>Annisa Fricylia Saputrie</t>
  </si>
  <si>
    <t>a very useful app. need more voucher for go food tho 😆</t>
  </si>
  <si>
    <t>Alifia Ayu Nur Khalifah</t>
  </si>
  <si>
    <t>I can go anywhere with gojek,,it's very helpful. I always order gojek to pick up my daughter from school, moreover with the cheap price from the vouchers.</t>
  </si>
  <si>
    <t>Mita Ardyanti</t>
  </si>
  <si>
    <t>My main problem is the helmet so heavy n make me dizzy</t>
  </si>
  <si>
    <t>Shin Ai</t>
  </si>
  <si>
    <t>wide variety of selections, and support local businesses</t>
  </si>
  <si>
    <t>Ajay Kumar</t>
  </si>
  <si>
    <t>User Friendly + Excellent Driver Service Everytime + Punctual On Time</t>
  </si>
  <si>
    <t>Hotdi Aurora</t>
  </si>
  <si>
    <t>Make things easier and cheaper, at the same time.</t>
  </si>
  <si>
    <t>boni benjamino</t>
  </si>
  <si>
    <t>excellent application, good cashback, inovative product</t>
  </si>
  <si>
    <t>Ananda DC</t>
  </si>
  <si>
    <t>It's very useful and user-friendly. This app has become one of my essentials. Love it ❤️</t>
  </si>
  <si>
    <t>tee bob</t>
  </si>
  <si>
    <t>Pretty good transportation, food and package delivery service and many more.</t>
  </si>
  <si>
    <t>wahyu hidayat</t>
  </si>
  <si>
    <t>Kotak dengan banyak Cerita</t>
  </si>
  <si>
    <t>kartika suyata</t>
  </si>
  <si>
    <t>great app! really helpfull, easy to use</t>
  </si>
  <si>
    <t>Grace Naomi Noviana Tambunan</t>
  </si>
  <si>
    <t>Really helpful,hope there is mor grab bike voucher..hehe</t>
  </si>
  <si>
    <t>ITZ김_</t>
  </si>
  <si>
    <t>the problem thing we cant put a note before booking</t>
  </si>
  <si>
    <t>Tedi Gumilar</t>
  </si>
  <si>
    <t>Great app and fast response for complaint</t>
  </si>
  <si>
    <t>Lewi Nathan</t>
  </si>
  <si>
    <t>helpfull but sometimes fare changed because maps location further than original location pls fix</t>
  </si>
  <si>
    <t>Paramita Estihandayani</t>
  </si>
  <si>
    <t>very useful app to order and pay everything</t>
  </si>
  <si>
    <t>Yunisa Zahrah</t>
  </si>
  <si>
    <t>Useful for daily use. And love the new update too. Thank you gojek</t>
  </si>
  <si>
    <t>amalia</t>
  </si>
  <si>
    <t>It is helping me to go to work everyday... and fast responds also 👍👍</t>
  </si>
  <si>
    <t>Nicolaas P</t>
  </si>
  <si>
    <t>Fast, easy to use, functional</t>
  </si>
  <si>
    <t>Rayson Chia</t>
  </si>
  <si>
    <t>price rate is cheaper tat Grab, But the Waiting timing is longer.</t>
  </si>
  <si>
    <t>Karina Adianto</t>
  </si>
  <si>
    <t>User friendly, easy to top up</t>
  </si>
  <si>
    <t>Dwi</t>
  </si>
  <si>
    <t>Error : unable to update phone number. Pls help</t>
  </si>
  <si>
    <t>Khairunnisa Yurita</t>
  </si>
  <si>
    <t>its very easy to use and help a lot to for me to go everywhere</t>
  </si>
  <si>
    <t>I am happy that this application helps a lot of people.</t>
  </si>
  <si>
    <t>ILA ADILA M.A</t>
  </si>
  <si>
    <t>Cheap most importantly but i got to dig out my coins to give driver exact amount.</t>
  </si>
  <si>
    <t>Angeline Wong</t>
  </si>
  <si>
    <t>User friendly, able to get driver within 4 minutes</t>
  </si>
  <si>
    <t>CM Loh</t>
  </si>
  <si>
    <t>Lost 2 items on Gojek ride and both times was able to recover my items and in particular, Mr Derek Koh (SJT 6478S) who was kind to go out of his way to return the lost item. Thanks Derek.</t>
  </si>
  <si>
    <t>Bunga Sandra</t>
  </si>
  <si>
    <t>I really love this app ! very easy to use, well done Gojek Indonesia 😊</t>
  </si>
  <si>
    <t>mirna maulidina</t>
  </si>
  <si>
    <t>So simple aplikasi , it's very helpful and efficient</t>
  </si>
  <si>
    <t>Hendry Hermawan</t>
  </si>
  <si>
    <t>Best application, but still more improve again for future</t>
  </si>
  <si>
    <t>ivan lestiono</t>
  </si>
  <si>
    <t>its simple and working fine, i like this apss so much...</t>
  </si>
  <si>
    <t>Theo Thomy Hartanto</t>
  </si>
  <si>
    <t>It is great app, really helpfull for daily use.</t>
  </si>
  <si>
    <t>Le Wrong</t>
  </si>
  <si>
    <t>Got indo number and this app has been nothing short of a life saver :) Very good app to have ;)</t>
  </si>
  <si>
    <t>Uli Simanjuntak</t>
  </si>
  <si>
    <t>cool, though sometimes the article/ given sometimes GARING</t>
  </si>
  <si>
    <t>Djoko Sugiharto</t>
  </si>
  <si>
    <t>Best services and safely..</t>
  </si>
  <si>
    <t>Indra A</t>
  </si>
  <si>
    <t>Tiana</t>
  </si>
  <si>
    <t>The most useful app ever! Uber take notes!</t>
  </si>
  <si>
    <t>Endra Arif Wicaksono</t>
  </si>
  <si>
    <t>easy using, fast respond, good service</t>
  </si>
  <si>
    <t>aku mardi</t>
  </si>
  <si>
    <t>easy to deliver and eat...</t>
  </si>
  <si>
    <t>Dossta Spear Pakpahan</t>
  </si>
  <si>
    <t>Very helpful &amp; useful, love it...</t>
  </si>
  <si>
    <t>Srinivasa Reddy</t>
  </si>
  <si>
    <t>real competitor for Grab with reasonable pricing and promotions.</t>
  </si>
  <si>
    <t>Siswo Yulianto</t>
  </si>
  <si>
    <t>overall rate are good, keep up the good works.</t>
  </si>
  <si>
    <t>Dwi Patra Apriza</t>
  </si>
  <si>
    <t>Helpfully service and the app easy to use</t>
  </si>
  <si>
    <t>Juf Upz</t>
  </si>
  <si>
    <t>So usefull.. more simple.. please more voucher for gocar goride and gofood..</t>
  </si>
  <si>
    <t>masterkiss piw</t>
  </si>
  <si>
    <t>goood aplication and easy to use</t>
  </si>
  <si>
    <t>Evi Juniarsah</t>
  </si>
  <si>
    <t>It's a great application and really help me in doing daily activities</t>
  </si>
  <si>
    <t>please upgrade the Gopay system aa it is takes longer waiting time</t>
  </si>
  <si>
    <t>Fatmarisa Winda Anugrah</t>
  </si>
  <si>
    <t>This app is good. Especially for withdraw. Thank you gojek.</t>
  </si>
  <si>
    <t>Yoda Boba</t>
  </si>
  <si>
    <t>Thobii Muhammad</t>
  </si>
  <si>
    <t>Andrey Efendi</t>
  </si>
  <si>
    <t>I've been using this app for quite some time, it wasn't perfect but it's improving, and I like it.</t>
  </si>
  <si>
    <t>Lia Dahlia Djohar</t>
  </si>
  <si>
    <t>Best of the transpot for faster &amp; Safety</t>
  </si>
  <si>
    <t>Ais Nu Mo</t>
  </si>
  <si>
    <t>elta mayorie</t>
  </si>
  <si>
    <t>good aplication...so helpful for easy transportation.</t>
  </si>
  <si>
    <t>riz sulaiman</t>
  </si>
  <si>
    <t>Nice app, but too expensive in paylater admin 25K 😱😱😱😱😱</t>
  </si>
  <si>
    <t>John Hadfield</t>
  </si>
  <si>
    <t>Excellent. I will absolutely use this again in Bali. Drivers that I had were very friendly and polite.</t>
  </si>
  <si>
    <t>supri ermanto</t>
  </si>
  <si>
    <t>Its a nice app with so many promo, but why ? I do not get any gofood promo ? And mission too ?</t>
  </si>
  <si>
    <t>Suratni Djaya</t>
  </si>
  <si>
    <t>It is a little bit difficukt now using telkomsel to much procedure to open my number</t>
  </si>
  <si>
    <t>Jannes Philips</t>
  </si>
  <si>
    <t>Helpful, Useful, Powerful and User Friendly</t>
  </si>
  <si>
    <t>Hendrik Kho</t>
  </si>
  <si>
    <t>easy to understand and useable also handy</t>
  </si>
  <si>
    <t>Trisna Fortinha Bali</t>
  </si>
  <si>
    <t>Very good app, helping me alot in every occasion👍</t>
  </si>
  <si>
    <t>NJAD D</t>
  </si>
  <si>
    <t>good services and trusted app. thank you gojek for this. two thumbs up 😊</t>
  </si>
  <si>
    <t>Nasya Aliya</t>
  </si>
  <si>
    <t>i like this app it is make me easier to booking anything</t>
  </si>
  <si>
    <t>K diponorogo</t>
  </si>
  <si>
    <t>Very helpful applications for every need</t>
  </si>
  <si>
    <t>JONATHAN KEVIN LO</t>
  </si>
  <si>
    <t>i have gojek account with registered email account,but my old card number is gone,while I want to register again with old email and new number its cant,and i cant changes my email because that is important.Can you help me Gojek @gojek</t>
  </si>
  <si>
    <t>Kenny Alif</t>
  </si>
  <si>
    <t>great app.. very helpfull and easy to use</t>
  </si>
  <si>
    <t>Tri Anggraeni</t>
  </si>
  <si>
    <t>This app makes people can go everywhere easier &amp; very easily</t>
  </si>
  <si>
    <t>good service and easy to use it</t>
  </si>
  <si>
    <t>Abdul M</t>
  </si>
  <si>
    <t>A very good service and reliable</t>
  </si>
  <si>
    <t>Veronika Lidya</t>
  </si>
  <si>
    <t>easy to used and lot of discount</t>
  </si>
  <si>
    <t>Lilianti Lilie</t>
  </si>
  <si>
    <t>Very helpful especially in Bali where no public transportation</t>
  </si>
  <si>
    <t>Joshua Nimpuna</t>
  </si>
  <si>
    <t>Megawati Megawati</t>
  </si>
  <si>
    <t>Easy, complete and excellent application</t>
  </si>
  <si>
    <t>Elvi No</t>
  </si>
  <si>
    <t>very helpful, easy, and simple</t>
  </si>
  <si>
    <t>Raidah Intizar</t>
  </si>
  <si>
    <t>Great and complete app for urban needs</t>
  </si>
  <si>
    <t>Phodi</t>
  </si>
  <si>
    <t>Amazing App. Makes life easier. Pasti ada jalan.</t>
  </si>
  <si>
    <t>Rudd Carlos</t>
  </si>
  <si>
    <t>This app is simple, useful, &amp; very helpful. Bravo Gojek..</t>
  </si>
  <si>
    <t>Nic Mosley</t>
  </si>
  <si>
    <t>Very good service and staff. Will always use Gojek. Thank you.</t>
  </si>
  <si>
    <t>It's Tabita</t>
  </si>
  <si>
    <t>we just need little bit time for wait the driver arrive. It's the best taxi online app I ever use.</t>
  </si>
  <si>
    <t>Andry Widya</t>
  </si>
  <si>
    <t>Weny Wiyono</t>
  </si>
  <si>
    <t>easy to use and interesting concept</t>
  </si>
  <si>
    <t>Bozwir Bozwir</t>
  </si>
  <si>
    <t>cost efective and quick response time</t>
  </si>
  <si>
    <t>herman herman</t>
  </si>
  <si>
    <t>very good. becouse can help every body go to all area</t>
  </si>
  <si>
    <t>rita chandra</t>
  </si>
  <si>
    <t>Easy to use and a lot of promo</t>
  </si>
  <si>
    <t>Andrian Sanjaya</t>
  </si>
  <si>
    <t>Most efficient e-wallet these days!</t>
  </si>
  <si>
    <t>D E L Y</t>
  </si>
  <si>
    <t>Cool and useful. Please add more free voucher</t>
  </si>
  <si>
    <t>Mas Lukito Pakusadewo</t>
  </si>
  <si>
    <t>some crazy SuperApp here! been using this app for 3 years and this app helped me a lot! thanks GoJek</t>
  </si>
  <si>
    <t>Lintang Ganesha</t>
  </si>
  <si>
    <t>Best for daily use and daily needs!</t>
  </si>
  <si>
    <t>Anni English Course</t>
  </si>
  <si>
    <t>excellent but i want to get many discount and other voucher for the next.</t>
  </si>
  <si>
    <t>Yohana Dian</t>
  </si>
  <si>
    <t>Maybe you can make your own application specifically for GoPay... Because in the area where I live there are no GoJek..</t>
  </si>
  <si>
    <t>Leo Vam</t>
  </si>
  <si>
    <t>Yeojung Hong</t>
  </si>
  <si>
    <t>Easy to use. Must have app when you travel Indonesia as a foreigner</t>
  </si>
  <si>
    <t>Wima S.Y</t>
  </si>
  <si>
    <t>nice new UI and very easy and clear to use</t>
  </si>
  <si>
    <t>Fathiyya Noor Affifah</t>
  </si>
  <si>
    <t>i love it. by the way, i love ur updates caption too (omg home michael buble)</t>
  </si>
  <si>
    <t>Rani Pannirselvam</t>
  </si>
  <si>
    <t>Fast and reliable service</t>
  </si>
  <si>
    <t>Galuh Tri</t>
  </si>
  <si>
    <t>Very helpful and easy to use. Thanks</t>
  </si>
  <si>
    <t>Multifan Girl</t>
  </si>
  <si>
    <t>Easy to use. Please give more promo😊</t>
  </si>
  <si>
    <t>very convenience. one stop service for all your needs!</t>
  </si>
  <si>
    <t>Vishwaraj Anand</t>
  </si>
  <si>
    <t>It doesn’t always take gamma radiation to become super. But it does take some ingenious scientists to make a super suit—I mean, a Super App. (Hi,btw.)</t>
  </si>
  <si>
    <t>Emma Djalal</t>
  </si>
  <si>
    <t>Audrey Tahir</t>
  </si>
  <si>
    <t>simple, helpful and practical</t>
  </si>
  <si>
    <t>Sinta Kania Puspaningrat</t>
  </si>
  <si>
    <t>Friendly app .. Good looking .. Easy to used ..</t>
  </si>
  <si>
    <t>Hedi Suryadi</t>
  </si>
  <si>
    <t>Thank you for the service enhancement and alternative promo/discount aside from additional charge fee</t>
  </si>
  <si>
    <t>Prida Ariani</t>
  </si>
  <si>
    <t>easy to go and use</t>
  </si>
  <si>
    <t>Erika Ananda</t>
  </si>
  <si>
    <t>omg i love this app, so easy to order and beuhh love it!!</t>
  </si>
  <si>
    <t>Gilles T</t>
  </si>
  <si>
    <t>great way to commute in Jakarta and surrounding</t>
  </si>
  <si>
    <t>cant open app , keep crashing on my samsung galaxy A8</t>
  </si>
  <si>
    <t>David Smith</t>
  </si>
  <si>
    <t>Awesome and cheap!!!! Cool drivers</t>
  </si>
  <si>
    <t>fania an nisaa</t>
  </si>
  <si>
    <t>Easy to having ride every time and every where</t>
  </si>
  <si>
    <t>Natalina Panggabean</t>
  </si>
  <si>
    <t>please put the picture of the store on their profile, to let the customer picturing how clean or not clean the food they eat.</t>
  </si>
  <si>
    <t>Mocha Nasir</t>
  </si>
  <si>
    <t>open gosend but error force stop, please fix it</t>
  </si>
  <si>
    <t>Rudi Prasetio</t>
  </si>
  <si>
    <t>Sisca Thania</t>
  </si>
  <si>
    <t>Great app for moving around the city.</t>
  </si>
  <si>
    <t>Very good condition and simple journey</t>
  </si>
  <si>
    <t>Samee Dumeedae</t>
  </si>
  <si>
    <t>I really love Gojek it's very easy and cheap price to used this online transportation during I spent time in Indonesia.</t>
  </si>
  <si>
    <t>William Sugianto</t>
  </si>
  <si>
    <t>Love this app!!! User friendly and reliable!!!</t>
  </si>
  <si>
    <t>nana nury</t>
  </si>
  <si>
    <t>5 years ago I was dreaming this kind of application exist, and it comes true now. Thanks gojek</t>
  </si>
  <si>
    <t>S.SETIABUDI GUNAWAN</t>
  </si>
  <si>
    <t>i think it is the best,... full service for food hunter ...:)</t>
  </si>
  <si>
    <t>sekar arum</t>
  </si>
  <si>
    <t>this app is very helpful. but sometime the driver not.</t>
  </si>
  <si>
    <t>Heri Jay</t>
  </si>
  <si>
    <t>Fast &amp; efficient. Fast &amp; efficient.</t>
  </si>
  <si>
    <t>dika fian</t>
  </si>
  <si>
    <t>Good app for helping indonesian people</t>
  </si>
  <si>
    <t>Mansyur Kho</t>
  </si>
  <si>
    <t>Excellent. Always developing new features. 👍</t>
  </si>
  <si>
    <t>Keke Viqnoriva</t>
  </si>
  <si>
    <t>This application very much helpful for our life.</t>
  </si>
  <si>
    <t>GHANDI THE SUPREME LEADER</t>
  </si>
  <si>
    <t>Bagus anak bangsa karya lagi Very good even local made</t>
  </si>
  <si>
    <t>Nurul Muthia Amin</t>
  </si>
  <si>
    <t>very easy to use and very helpful</t>
  </si>
  <si>
    <t>hartanto ginanjar</t>
  </si>
  <si>
    <t>keep up the good work..n plizz just a tip.. cleanliness helm. jacket.. n the bike it self..if raining season fine. but other than that. the driver should maintain his cleanliness of him self n the bike..that just a thought..hihi..thank u</t>
  </si>
  <si>
    <t>Good service and reasonable price</t>
  </si>
  <si>
    <t>baby chapsi</t>
  </si>
  <si>
    <t>I just loved gojek than any other service.. they are giving lotsa discounts.. and always give specific time arrival.. sometimes I do have some glitch like the car is not moving but then later it arrived..</t>
  </si>
  <si>
    <t>Husnuz Ziya Labib Ahmad</t>
  </si>
  <si>
    <t>The best app to order food in the middle of nowhere. 😁</t>
  </si>
  <si>
    <t>Agung Bonggaminanga</t>
  </si>
  <si>
    <t>Very easy to used to this app.</t>
  </si>
  <si>
    <t>Aslam Azman</t>
  </si>
  <si>
    <t>easy to used and fast respond.</t>
  </si>
  <si>
    <t>Andhika Pradana Kh.</t>
  </si>
  <si>
    <t>Sangat terbantu dengan adanya aplikasi ini. Thank u Gojek Indonesia has been present in the midst of us all, and has become a solution for the dense routine of the people of Indonesia. U ARE GREAT!</t>
  </si>
  <si>
    <t>Suryo Hutomo</t>
  </si>
  <si>
    <t>Useful and easy to use app, great</t>
  </si>
  <si>
    <t>Famme Adventure</t>
  </si>
  <si>
    <t>It Is Very Helpful And Very Good Delivering App I Love It</t>
  </si>
  <si>
    <t>Julie Young</t>
  </si>
  <si>
    <t>The driver arrived immediately however I wanted for later in day. New to app, didn't realise I couldn't book a time. Thank you to the driver.</t>
  </si>
  <si>
    <t>Nur Santi</t>
  </si>
  <si>
    <t>The app easy to use</t>
  </si>
  <si>
    <t>Rachmawati Lestari</t>
  </si>
  <si>
    <t>very useful for everyone in every situations</t>
  </si>
  <si>
    <t>fransisca Liem</t>
  </si>
  <si>
    <t>friendly application and excellent services</t>
  </si>
  <si>
    <t>Rachmad Senowibowo</t>
  </si>
  <si>
    <t>Zul karnain</t>
  </si>
  <si>
    <t>the best application, increase it again, so it doesn't move to another,</t>
  </si>
  <si>
    <t>Devi Wahyu Safitri</t>
  </si>
  <si>
    <t>Great app. Please more protect for customer's account</t>
  </si>
  <si>
    <t>Yusuf Taufiqurrahman P</t>
  </si>
  <si>
    <t>i have been using GOJEK for 4 years, and i have no problem with GOJEK.</t>
  </si>
  <si>
    <t>F Coral</t>
  </si>
  <si>
    <t>Quite Useful however Still abit confused to find Cancel button</t>
  </si>
  <si>
    <t>zubin balen</t>
  </si>
  <si>
    <t>99.8% of the time a perfect user experience.. Keep up the good work 😃</t>
  </si>
  <si>
    <t>GARRA</t>
  </si>
  <si>
    <t>safe, fast and easy the best wallet</t>
  </si>
  <si>
    <t>Eko Hariyadi</t>
  </si>
  <si>
    <t>this app is easy to use. and it's not taking too long</t>
  </si>
  <si>
    <t>Ayu Hapsari</t>
  </si>
  <si>
    <t>Very helpful and easy to use. Thank you Gojek❤</t>
  </si>
  <si>
    <t>Senn Pintar</t>
  </si>
  <si>
    <t>good.. easy going... cheap.... friendly.</t>
  </si>
  <si>
    <t>Not Crassus</t>
  </si>
  <si>
    <t>I love the update details admin, keep it up.</t>
  </si>
  <si>
    <t>ria irma asdam</t>
  </si>
  <si>
    <t>i used this app since 2014 . very helpfull and nice driver.</t>
  </si>
  <si>
    <t>Meganesa</t>
  </si>
  <si>
    <t>Great! More vouchers, more orders!😉</t>
  </si>
  <si>
    <t>Alvin Benjamin Tjandra</t>
  </si>
  <si>
    <t>Alexander Ardianto</t>
  </si>
  <si>
    <t>Livia Margarita</t>
  </si>
  <si>
    <t>it is easy to use and make things more easier for me</t>
  </si>
  <si>
    <t>Felicia Shaa</t>
  </si>
  <si>
    <t>super happy with gopay because of the cashbacks</t>
  </si>
  <si>
    <t>Lancer Cross</t>
  </si>
  <si>
    <t>Gojek is a very useful app for your daily life need: transportation, food, even cleaning services are there, and much more to offer. Great job for continuous improvement and services Gojek Team! Cheers👏</t>
  </si>
  <si>
    <t>Lim lye suan Lye suan</t>
  </si>
  <si>
    <t>It is very good because grab is expensive this few days that is why I use gojek</t>
  </si>
  <si>
    <t>Ichsan Syarifudin</t>
  </si>
  <si>
    <t>prompt, polite, and accurate response</t>
  </si>
  <si>
    <t>Sanari</t>
  </si>
  <si>
    <t>Super app, great dev and awesome company</t>
  </si>
  <si>
    <t>Maria Nursanti</t>
  </si>
  <si>
    <t>very helpful and simple implementation</t>
  </si>
  <si>
    <t>Iko Romario</t>
  </si>
  <si>
    <t>Bubbly Boo</t>
  </si>
  <si>
    <t>Nothing is perferct, there are lacks in this application sometimes, but so far is good, very helpful for my business in delivery....</t>
  </si>
  <si>
    <t>haidar amran</t>
  </si>
  <si>
    <t>AndroKarma says: App has reached maturity. Flawless, stable and reliable. I'm proud to share this Karya Anak Bangsa. MERDEKA!</t>
  </si>
  <si>
    <t>Hybrid Energy</t>
  </si>
  <si>
    <t>Sari Fitri</t>
  </si>
  <si>
    <t>good experience with go pay same day...</t>
  </si>
  <si>
    <t>Ng tzeshuen</t>
  </si>
  <si>
    <t>it is a very good app to get around to the places u want</t>
  </si>
  <si>
    <t>Yusron Fuadi</t>
  </si>
  <si>
    <t>easy to order, fast response, good driver</t>
  </si>
  <si>
    <t>iwan Setya Budi</t>
  </si>
  <si>
    <t>very good, but slow sometimes</t>
  </si>
  <si>
    <t>Dody Naftali</t>
  </si>
  <si>
    <t>great user experience and functional.</t>
  </si>
  <si>
    <t>Dame DD</t>
  </si>
  <si>
    <t>I use gojek for daily transportation and also ordering food, it's easy to use, many promo, thank you</t>
  </si>
  <si>
    <t>Esther Kusmara</t>
  </si>
  <si>
    <t>very helpful either transportation or services</t>
  </si>
  <si>
    <t>Jojo Anwar</t>
  </si>
  <si>
    <t>In time , cheap and safe</t>
  </si>
  <si>
    <t>Bagas Irwansyah</t>
  </si>
  <si>
    <t>Good app, very helpful in everyday lives here in Indonesia</t>
  </si>
  <si>
    <t>Always being a good service for all customer.</t>
  </si>
  <si>
    <t>Rohmat Nur</t>
  </si>
  <si>
    <t>easy and friendly to use it</t>
  </si>
  <si>
    <t>Anastasia Fely</t>
  </si>
  <si>
    <t>The features are better than any other online taxi application</t>
  </si>
  <si>
    <t>Angga Adhitya</t>
  </si>
  <si>
    <t>Well executed problem solving from the customer service center</t>
  </si>
  <si>
    <t>Nizam Adi Nugraha</t>
  </si>
  <si>
    <t>Very good application, user friendly..</t>
  </si>
  <si>
    <t>Firman Neo</t>
  </si>
  <si>
    <t>Nice application and Help full</t>
  </si>
  <si>
    <t>Ubun Frins</t>
  </si>
  <si>
    <t>safety drive and good serving .</t>
  </si>
  <si>
    <t>Tribuhana Inggit</t>
  </si>
  <si>
    <t>Exceedingly good online service application</t>
  </si>
  <si>
    <t>Kadiva Arya</t>
  </si>
  <si>
    <t>Best than grab. Thats all i can say</t>
  </si>
  <si>
    <t>Alexander Barker</t>
  </si>
  <si>
    <t>Hartini Santosa</t>
  </si>
  <si>
    <t>So far safe, comfortable and cheap</t>
  </si>
  <si>
    <t>Muhtar Muhtar</t>
  </si>
  <si>
    <t>fast and easy, reliable</t>
  </si>
  <si>
    <t>Lilya Zhu</t>
  </si>
  <si>
    <t>Accurate map, easy to use</t>
  </si>
  <si>
    <t>Ricky Liew Kok Yong</t>
  </si>
  <si>
    <t>Those drivers that i have order 👍😀 they are very good. Driver will checked with me the road routine, aircon and radio channel. Thank you GOJEK app 👍😄</t>
  </si>
  <si>
    <t>Amran Quraisy</t>
  </si>
  <si>
    <t>Susanti Baldassarre</t>
  </si>
  <si>
    <t>very handy application and save a.lot of time</t>
  </si>
  <si>
    <t>Paul Nicholson</t>
  </si>
  <si>
    <t>Using in Bali for rides on scooters and cars great prices and pickups are quick</t>
  </si>
  <si>
    <t>Mamahit Sam</t>
  </si>
  <si>
    <t>Easy to use and safety personal info</t>
  </si>
  <si>
    <t>puji poernanto</t>
  </si>
  <si>
    <t>Very helpful application, all what we need gojek can help.</t>
  </si>
  <si>
    <t>T _Ri</t>
  </si>
  <si>
    <t>Simple and easy to use application</t>
  </si>
  <si>
    <t>Alexander Cuandy</t>
  </si>
  <si>
    <t>After shifting to this new Gojek app, go-ride could not work</t>
  </si>
  <si>
    <t>irwan ari wibowo</t>
  </si>
  <si>
    <t>Pringgo Zhang</t>
  </si>
  <si>
    <t>user friendly, make everything convinience</t>
  </si>
  <si>
    <t>Tubagus Benyamin</t>
  </si>
  <si>
    <t>Good but always consume our storage or memory</t>
  </si>
  <si>
    <t>Syakirin Zainal</t>
  </si>
  <si>
    <t>easy to use and very efficient</t>
  </si>
  <si>
    <t>Putra Kristiawan</t>
  </si>
  <si>
    <t>its very usefull. please share always promo.</t>
  </si>
  <si>
    <t>benlovestorock</t>
  </si>
  <si>
    <t>Great with low prices !</t>
  </si>
  <si>
    <t>Kusmiaji Wirahma</t>
  </si>
  <si>
    <t>The cheapest than other and very useful</t>
  </si>
  <si>
    <t>Hisyam Khan</t>
  </si>
  <si>
    <t>i would the best if we can earn point or benefit and also multi places of destination picking up or alighting..</t>
  </si>
  <si>
    <t>Oky Bandith</t>
  </si>
  <si>
    <t>Hidayah Iman</t>
  </si>
  <si>
    <t>I always feel happy and comfortable. Most of driver is very helpful because my mother use wheel chair and they friendly.Thank you very much for your services.</t>
  </si>
  <si>
    <t>Vega Snpr</t>
  </si>
  <si>
    <t>Dina Aulia</t>
  </si>
  <si>
    <t>easy to use and very helpful</t>
  </si>
  <si>
    <t>Alya Riva</t>
  </si>
  <si>
    <t>Ease of use and simple</t>
  </si>
  <si>
    <t>Zaenuddin Achmad</t>
  </si>
  <si>
    <t>Simple application and user friendly</t>
  </si>
  <si>
    <t>Hanny N</t>
  </si>
  <si>
    <t>This app very helpful and useful. One of best solution</t>
  </si>
  <si>
    <t>Leo Andrea Avellini</t>
  </si>
  <si>
    <t>So helpfull until now. Especially for Go-Send and Go-Food.</t>
  </si>
  <si>
    <t>always satisfied with the service</t>
  </si>
  <si>
    <t>Daniel Lutfiani</t>
  </si>
  <si>
    <t>easy to use and very usefull</t>
  </si>
  <si>
    <t>Rezan Kaunang</t>
  </si>
  <si>
    <t>Very helpful apa.</t>
  </si>
  <si>
    <t>gadis ranti</t>
  </si>
  <si>
    <t>its good application for connecting a driver and a customer love it bbbeuu</t>
  </si>
  <si>
    <t>Useful and easy to use</t>
  </si>
  <si>
    <t>Victor Gallardo</t>
  </si>
  <si>
    <t>so helpful, driver so polite, many discounts in thousand stores</t>
  </si>
  <si>
    <t>Darmawan Mufti</t>
  </si>
  <si>
    <t>It's an amazing app and very convenient to use.</t>
  </si>
  <si>
    <t>Syaiful Zein</t>
  </si>
  <si>
    <t>RIKO JULIARDI</t>
  </si>
  <si>
    <t>Very helpful app !! Well done !!!</t>
  </si>
  <si>
    <t>Hasby Ibrahim</t>
  </si>
  <si>
    <t>lia susilowati</t>
  </si>
  <si>
    <t>Best application and very helpful</t>
  </si>
  <si>
    <t>Friendly application and very usefull</t>
  </si>
  <si>
    <t>Jinyu Li</t>
  </si>
  <si>
    <t>I would give it 5 stars as it makes grab fees normal.</t>
  </si>
  <si>
    <t>easy to use and very usefull, thanks</t>
  </si>
  <si>
    <t>The application so good, can make me easy to anywhere</t>
  </si>
  <si>
    <t>Dicky Afiefianto</t>
  </si>
  <si>
    <t>I have been using tgis app for long time and its very helpfull to me easy to use</t>
  </si>
  <si>
    <t>allan danvers</t>
  </si>
  <si>
    <t>Very good service at the right price</t>
  </si>
  <si>
    <t>Camilla Callisa M.P</t>
  </si>
  <si>
    <t>Gampang log in nya</t>
  </si>
  <si>
    <t>Ab Wahid</t>
  </si>
  <si>
    <t>Easy to use and very useful</t>
  </si>
  <si>
    <t>Akram Rachmad</t>
  </si>
  <si>
    <t>try to make it faster and easy app.the same as grab app</t>
  </si>
  <si>
    <t>gojek is great from my friends using 👮👍 but too me just feel sad an disappointed cause only for DBS/POSB only an my is UOB cant use it 😤👮🙄</t>
  </si>
  <si>
    <t>Ni Made Sani Ditamedina</t>
  </si>
  <si>
    <t>Easy to use and lot of promo</t>
  </si>
  <si>
    <t>Summer Mochi</t>
  </si>
  <si>
    <t>cheap..easy and fast service.welldone</t>
  </si>
  <si>
    <t>Veronika Ruri</t>
  </si>
  <si>
    <t>very helpful in any transaction</t>
  </si>
  <si>
    <t>Margareta Monica Haryono</t>
  </si>
  <si>
    <t>Very helpful and easy to use.</t>
  </si>
  <si>
    <t>gabriella inge maria</t>
  </si>
  <si>
    <t>Excellent service in many ways.</t>
  </si>
  <si>
    <t>sinta mayasari</t>
  </si>
  <si>
    <t>good services and security guaranteed</t>
  </si>
  <si>
    <t>Monica Herlina</t>
  </si>
  <si>
    <t>very easy to use but I am never sucses to upgrade</t>
  </si>
  <si>
    <t>shazwani ridzwan</t>
  </si>
  <si>
    <t>very good app.helped me a lot when i was in indonesia.</t>
  </si>
  <si>
    <t>AnDhaKar</t>
  </si>
  <si>
    <t>Fast accelerated and user friendly</t>
  </si>
  <si>
    <t>Wira Mahendra</t>
  </si>
  <si>
    <t>So helpful. Keep up the good work!</t>
  </si>
  <si>
    <t>Very helpful and easy to use</t>
  </si>
  <si>
    <t>Darmini Susilawati</t>
  </si>
  <si>
    <t>YAP</t>
  </si>
  <si>
    <t>Do something about my gopay, already topped up, in transaction history it said successful but my balance still remain the same</t>
  </si>
  <si>
    <t>Dimas Aditia</t>
  </si>
  <si>
    <t>bagosssss...mantappp..cheapest platform to order everything what you need..maju teruss..tingkatkan service nya..hehe</t>
  </si>
  <si>
    <t>Ahmad Nurwahid Ramadhani</t>
  </si>
  <si>
    <t>Many promo prices I often get. Thanks go jek one more time.</t>
  </si>
  <si>
    <t>Edwin Rizki Sukmaputra</t>
  </si>
  <si>
    <t>fvijj</t>
  </si>
  <si>
    <t>Great app can serve any time any where any place</t>
  </si>
  <si>
    <t>Abdul Wachid</t>
  </si>
  <si>
    <t>very simple procedure, and fast</t>
  </si>
  <si>
    <t>Dino Prakosa</t>
  </si>
  <si>
    <t>Good transport, delivery &amp; food app</t>
  </si>
  <si>
    <t>romanka suwandi</t>
  </si>
  <si>
    <t>Helpful and professional</t>
  </si>
  <si>
    <t>More Promo : 'Potential' Loyal Customer</t>
  </si>
  <si>
    <t>Joseph Abraham Christon</t>
  </si>
  <si>
    <t>The real app from Indonesia, we have to support app made by Indonesian with download and register and rate these app</t>
  </si>
  <si>
    <t>Susetya Nata</t>
  </si>
  <si>
    <t>the best app to support highly mobility and dinamic persons</t>
  </si>
  <si>
    <t>Tristan Petra</t>
  </si>
  <si>
    <t>yanni h16</t>
  </si>
  <si>
    <t>The Best choice for shopping</t>
  </si>
  <si>
    <t>Nandang Suratman</t>
  </si>
  <si>
    <t>very helpful to open many opportunities</t>
  </si>
  <si>
    <t>WatchAzure</t>
  </si>
  <si>
    <t>very cheap thx go jek just loving the pricing and driver are friendly too... thumb up keep it up!!</t>
  </si>
  <si>
    <t>Very useful and easy to use, nice</t>
  </si>
  <si>
    <t>Muhammad Yakin</t>
  </si>
  <si>
    <t>Good application and easy.</t>
  </si>
  <si>
    <t>Andrie Octavian Hanafiah</t>
  </si>
  <si>
    <t>meaningfull and make easy to find anything</t>
  </si>
  <si>
    <t>Martin Philip</t>
  </si>
  <si>
    <t>Easy to use helpfully for all the people who live in the city.</t>
  </si>
  <si>
    <t>Suwandi Kusuma</t>
  </si>
  <si>
    <t>very good experience fast and easy</t>
  </si>
  <si>
    <t>Hazerfan</t>
  </si>
  <si>
    <t>This is very good and helpful in my opinion, those who have not tried gojek .. you must try .. so helpful and easier if you want to do anything after downloading this application ..</t>
  </si>
  <si>
    <t>Adil Hat</t>
  </si>
  <si>
    <t>very useful for our daily live in Jakarta</t>
  </si>
  <si>
    <t>Sim Cen In</t>
  </si>
  <si>
    <t>Good aplication and very helpful.</t>
  </si>
  <si>
    <t>Muhammad Irsan</t>
  </si>
  <si>
    <t>Bugs found,after Go-Food service finished then giving my response to the driver for his service and submit it w/ tips (done). But somehow,everytime I'm opening app I'm always offered to response the services of the last Go-Food driver I went ordered. It's annoying,record showed done w/ tips, I don't...Full Review</t>
  </si>
  <si>
    <t>Sofie Achmad</t>
  </si>
  <si>
    <t>Easy to get connected when I need I raid</t>
  </si>
  <si>
    <t>Elvi Hairani</t>
  </si>
  <si>
    <t>good aplication and service is very good</t>
  </si>
  <si>
    <t>Hawah Begum</t>
  </si>
  <si>
    <t>user friendly and easy</t>
  </si>
  <si>
    <t>nerra nyrranda</t>
  </si>
  <si>
    <t>very helpfull application 😊</t>
  </si>
  <si>
    <t>Rana El Bilqis</t>
  </si>
  <si>
    <t>Thank you gojek for becoming one stop living application. Helps me a lot in my daily routine. Keep growing!! Well done!!</t>
  </si>
  <si>
    <t>A. Muharso</t>
  </si>
  <si>
    <t>Good, simple, easy to use app.</t>
  </si>
  <si>
    <t>Samuel Christian</t>
  </si>
  <si>
    <t>Johnny Awg</t>
  </si>
  <si>
    <t>I like this app so much. But plz give a reward for the customers, perhaps twice in a year. I want to win the 1st prize from Gojek, which is worth some IDR 500 million in cash. I need to renovate my house. Plz offer us a reward.....</t>
  </si>
  <si>
    <t>Budi Prasetyo</t>
  </si>
  <si>
    <t>Nur Indra Sukmanta</t>
  </si>
  <si>
    <t>The Original App from Indonesia, as Indonesian Citizens I quite proud, because the features inside fulfill my daily needs, especially GoFood, what's that? Download this app right now to prove it!</t>
  </si>
  <si>
    <t>inti lestari</t>
  </si>
  <si>
    <t>always love using gojek, easy and fast.</t>
  </si>
  <si>
    <t>muhammad prabowo</t>
  </si>
  <si>
    <t>Please advise..is there's something happen with gojek app? Since this last 2 days Gojek App in my phone is not working</t>
  </si>
  <si>
    <t>Harun A.Rosid</t>
  </si>
  <si>
    <t>What a revolutionary app. Brief input, you sure you dont apply discount/ voucher for certain amount of purchase?</t>
  </si>
  <si>
    <t>excellent service and good application</t>
  </si>
  <si>
    <t>Irene Kim</t>
  </si>
  <si>
    <t>Hendra WS</t>
  </si>
  <si>
    <t>easy to use and very handy</t>
  </si>
  <si>
    <t>Dian Kurniawan</t>
  </si>
  <si>
    <t>Very helpull, and simple to use</t>
  </si>
  <si>
    <t>Wahyu Hidayat</t>
  </si>
  <si>
    <t>why all the reviews are in english??? 😀 nice app by the way</t>
  </si>
  <si>
    <t>Dewi L French.94</t>
  </si>
  <si>
    <t>This app is so great, its very easy to use</t>
  </si>
  <si>
    <t>Yusoff Bahrawi</t>
  </si>
  <si>
    <t>so far so good, suggestions update new map and new roads</t>
  </si>
  <si>
    <t>Ika Djambuwer</t>
  </si>
  <si>
    <t>Very useful n applicable. keep on improving guys!</t>
  </si>
  <si>
    <t>Ronald Pratama</t>
  </si>
  <si>
    <t>GOJEK is simply the best online transportation app i ever use, hands down. 😉</t>
  </si>
  <si>
    <t>Mega Rizki Amelia</t>
  </si>
  <si>
    <t>Excellent services and easiest app</t>
  </si>
  <si>
    <t>puji astuti puji</t>
  </si>
  <si>
    <t>savety, cheap, comport, enjoy..</t>
  </si>
  <si>
    <t>Lamdani Tampubolon</t>
  </si>
  <si>
    <t>Excellent,,always keep update this app to be better than before</t>
  </si>
  <si>
    <t>Christopher</t>
  </si>
  <si>
    <t>Well.. without further words, Useful app for indonesian.</t>
  </si>
  <si>
    <t>Rizky Andrian Nugroho</t>
  </si>
  <si>
    <t>All services in one app. Make life never this easy.</t>
  </si>
  <si>
    <t>help me so much to go around bandung...and wish can go to more longer for example rumah gukguk, farm house and another places</t>
  </si>
  <si>
    <t>Jiew Kwang Lim</t>
  </si>
  <si>
    <t>Easy to use, fuss free</t>
  </si>
  <si>
    <t>Wa Ode Siti Amanah</t>
  </si>
  <si>
    <t>I like this, easy and cheap</t>
  </si>
  <si>
    <t>Alex Tan</t>
  </si>
  <si>
    <t>Very Good got alot of discount.</t>
  </si>
  <si>
    <t>Hilman Putra</t>
  </si>
  <si>
    <t>Fitriansyah Putra</t>
  </si>
  <si>
    <t>cheap and fast. Nice !</t>
  </si>
  <si>
    <t>Muhammad Hidayatulloh</t>
  </si>
  <si>
    <t>a helpful app and easy to use</t>
  </si>
  <si>
    <t>Gabriella Christina W</t>
  </si>
  <si>
    <t>this app is very helpfull and easy to use.</t>
  </si>
  <si>
    <t>Pradipto Dipto</t>
  </si>
  <si>
    <t>Excellent.. Please make clear chat available.. thx</t>
  </si>
  <si>
    <t>mathan saran1984</t>
  </si>
  <si>
    <t>I m indian i use this application from my staying time in indonesia its very best easy and fast also good</t>
  </si>
  <si>
    <t>Ahmad Muhajir</t>
  </si>
  <si>
    <t>This is the best online vehicle in Indonesia</t>
  </si>
  <si>
    <t>adi46crew</t>
  </si>
  <si>
    <t>useful and easy to use..</t>
  </si>
  <si>
    <t>Nahum Nahum</t>
  </si>
  <si>
    <t>Very easy to use and helping alot</t>
  </si>
  <si>
    <t>Dylan Peter</t>
  </si>
  <si>
    <t>This app is really helpful for those who are too lazy to go out..</t>
  </si>
  <si>
    <t>jymie subra</t>
  </si>
  <si>
    <t>so far the service is good..hope it won't decline like grab</t>
  </si>
  <si>
    <t>john harris nadeak</t>
  </si>
  <si>
    <t>Best of all available in town</t>
  </si>
  <si>
    <t>f. nugroho</t>
  </si>
  <si>
    <t>easy, simple and multifunction</t>
  </si>
  <si>
    <t>kimchi pink64</t>
  </si>
  <si>
    <t>Thank you! The ride was so fast! 😎</t>
  </si>
  <si>
    <t>Darleen Wismandanu</t>
  </si>
  <si>
    <t>really helpful and easy to use</t>
  </si>
  <si>
    <t>Gayo Tan</t>
  </si>
  <si>
    <t>very helpfull for order food and cashless payment #gopay #gofood</t>
  </si>
  <si>
    <t>Mba Seneng 22</t>
  </si>
  <si>
    <t>Very helpful &amp; easy to use</t>
  </si>
  <si>
    <t>Henry Soesanto</t>
  </si>
  <si>
    <t>easy to use, simple, thank you</t>
  </si>
  <si>
    <t>setiadji hikmawan</t>
  </si>
  <si>
    <t>Best app!!! Basically you can do everything in this application, moreover this is indonesian app which is i proud!!!</t>
  </si>
  <si>
    <t>Rockynathan Sharven Sharven</t>
  </si>
  <si>
    <t>Customer service need to improve</t>
  </si>
  <si>
    <t>Retno Susanti</t>
  </si>
  <si>
    <t>love it. fast and secure.</t>
  </si>
  <si>
    <t>Info Miftah Arif</t>
  </si>
  <si>
    <t>responsive and reliable</t>
  </si>
  <si>
    <t>Lina Tjia</t>
  </si>
  <si>
    <t>Good application with good service</t>
  </si>
  <si>
    <t>Hanif Ramadhan</t>
  </si>
  <si>
    <t>No words to say, it's very seamless</t>
  </si>
  <si>
    <t>Ryhesty ayu gita Amanda</t>
  </si>
  <si>
    <t>Very easy and convenient app 😍😘</t>
  </si>
  <si>
    <t>Riana SLS</t>
  </si>
  <si>
    <t>make my life easier. harga promo utk semua services mantul deh! well done!!! next ada service GoTrip or GoTravel nya donk.. thanks GoJek!</t>
  </si>
  <si>
    <t>Rijadi Soekamto</t>
  </si>
  <si>
    <t>Very good service the best update time</t>
  </si>
  <si>
    <t>Christy Erina</t>
  </si>
  <si>
    <t>Best customer service ever! They respond really fast and they can solve my problem easily! Don't forget to always be careful of any scam in the name of GOJEK so that you can have your GOPAY safe!</t>
  </si>
  <si>
    <t>Tuti Purwani</t>
  </si>
  <si>
    <t>easy to apply dn good service .😊</t>
  </si>
  <si>
    <t>Heru Sulistyono</t>
  </si>
  <si>
    <t>easy and cheap .... excellent app</t>
  </si>
  <si>
    <t>Fara Maulidina</t>
  </si>
  <si>
    <t>Very helpful app to go food mekdi like 2am in the morning 😂</t>
  </si>
  <si>
    <t>Rahadian Sabarudin</t>
  </si>
  <si>
    <t>Best for transport and meals</t>
  </si>
  <si>
    <t>Ganesh Berjaya</t>
  </si>
  <si>
    <t>Dewi Nurhayati</t>
  </si>
  <si>
    <t>best app for transportion needed :)</t>
  </si>
  <si>
    <t>Septiyana Indriyani</t>
  </si>
  <si>
    <t>Love this app very much because it makes our life easier❤️</t>
  </si>
  <si>
    <t>039 Aufi Nadila - BKI 1A</t>
  </si>
  <si>
    <t>This app so awesome, make me feel so easier to my activities.. good job</t>
  </si>
  <si>
    <t>monique curcio</t>
  </si>
  <si>
    <t>I have been in Asia 1 year and 8 months and I have been using Gojek and I do like it a lot. Transport is very good, great value, also it has lot of options to help you in your daily basis.</t>
  </si>
  <si>
    <t>Immanuel Silalahi</t>
  </si>
  <si>
    <t>user friendly and simple</t>
  </si>
  <si>
    <t>Vi Alex</t>
  </si>
  <si>
    <t>Good app ... and easy to use it</t>
  </si>
  <si>
    <t>Natasya Ishra</t>
  </si>
  <si>
    <t>Helpful, but too expensive for student</t>
  </si>
  <si>
    <t>Deaning Harum</t>
  </si>
  <si>
    <t>easy to use and a very helpfull app</t>
  </si>
  <si>
    <t>Adito Ong</t>
  </si>
  <si>
    <t>user friendly , very usefull</t>
  </si>
  <si>
    <t>ivo prawiro</t>
  </si>
  <si>
    <t>it's a good app. and I got a good good service from the driver.</t>
  </si>
  <si>
    <t>Hilmy Fauzi</t>
  </si>
  <si>
    <t>Very well app with so many discount init</t>
  </si>
  <si>
    <t>name</t>
  </si>
  <si>
    <t>date</t>
  </si>
  <si>
    <t>review</t>
  </si>
  <si>
    <t>rating</t>
  </si>
  <si>
    <t>very good application and heplfull for every activity</t>
  </si>
  <si>
    <t>I do believe that Gojek never stop developing the application. Good job! I wish I can be a part of Gojek</t>
  </si>
  <si>
    <t>it makes my lifes easier by using this application. comfortable to search for transportation, food, delivery services. even i can do payment in some store using gopay. very competitive with so much coupon and promotion available 👍👍</t>
  </si>
  <si>
    <t>can't imagine my life without this application, especially goride and gofood. used to utilise gomart/goshop but too bad it was separated now as go daily. and supported with gopay which makes everything much much easier. thx gojek!</t>
  </si>
  <si>
    <t>It's a such good application to make my life easier, nomore headache to pick my daughter up from school while I am working. Could you please to help me how to edit rating for drivers? I made a mistake by giving 2 stars yesterday, it should be five.</t>
  </si>
  <si>
    <t>great application, more accurate please on gps location detection when passenger request driver on two way street. Wishlist downloadable monthly summary trip with a few info date time, driver, pickup location, destination location, final fare. Some passenger need it for trip reimbursment, rather than colle...Full Review</t>
  </si>
  <si>
    <t>I love using this application, but just thought these several months, the performance really not good. Start from driver not enough money, too far from the designated location, requested cancel to us, untracable driver, etc. If these can be improve, sure will give 5 star. give 3 star since GoPay really hel...Full Review</t>
  </si>
  <si>
    <t>Got this app just for the $5 discount for the first 2 trips. After which, I've used it a couple more times with great disappointment. The app is not as accurate in locating drivers as compared to other ride-hailing application. drivers will be shown far away even though they have reach your destination. Ev...Full Review</t>
  </si>
  <si>
    <t>Helpful application to book online transportation and shopping. But since the application ask me to update, suddenly the application was gone from my phone, and I cannot download a u more due to error 901. Anyone can help me? Thanks</t>
  </si>
  <si>
    <t>can't update the application.. can't use it anymore.. and what is error code 910?? it always occur every time I try to install Gojek App..</t>
  </si>
  <si>
    <t>this application is useful but i hope it has a better algorithm to meet the driver with the cust, because sometimes i got a way too far driver while there are just so many around me. and also consider about the road direction, close to the customer doesn't mean the driver able to reach customer fast due to...Full Review</t>
  </si>
  <si>
    <t>very useful application, good user interface</t>
  </si>
  <si>
    <t>this application is very helpful to make my daily routine was so easy.</t>
  </si>
  <si>
    <t>Cheaper way better for starter sg travelling application... Thumb Up!!</t>
  </si>
  <si>
    <t>gojek application always needs an update. while not all phones have enough space for the upgrade. i for one am not using gojek anymore. grab seems not to have to upgrade as frequent.</t>
  </si>
  <si>
    <t>Dear Gojek IT crew, it's been two week since the application can't be updated / installed to my Xiaomi devices, and i've heard it's become public issue to all xiaomi users, we hope you guys can fix this compatibility problems.</t>
  </si>
  <si>
    <t>The most convinience and needed application for busy (lazy) customers:-)</t>
  </si>
  <si>
    <t>Very convenient payment application. I use Gosend more now.</t>
  </si>
  <si>
    <t>good application. multi use and more benefit.</t>
  </si>
  <si>
    <t>great application, thanks to support my daily acts..</t>
  </si>
  <si>
    <t>When trying to search gofood merchant, suddenly my account was logged out. I've been retry many times and still same. Do you have report problem menu on your application so i can send you app logs.</t>
  </si>
  <si>
    <t>love this application, amazing with the usefull service that they provided</t>
  </si>
  <si>
    <t>Too many forced updates. Sucks! We don't need unnecessary feature in your application. Based on my own experience, you're losing customers and opportunity because of it. I can't open your app because I can't or don't want to update the app</t>
  </si>
  <si>
    <t>the application is great and very helpful even sometimes the driver isn't satisfying and having bad attitude. overall is great i use gojek everyday and super helpful application^^</t>
  </si>
  <si>
    <t>the most reliable and user's friendly application for almost everything..</t>
  </si>
  <si>
    <t>Id love to use gojek application as my daily routines, But somehow on gopay it didnt make any sense, Terrible withdrawal to bank account, They said it takes time just a minute or 5 minutes, But me never succeed for withdrawal within a week, Always returning the money to gopay, So please fix this, Thank you</t>
  </si>
  <si>
    <t>Great app. Im using it almost everyday. Not installed the other transportation application. Gojek is enough for everything, even for paying bills</t>
  </si>
  <si>
    <t>The service is nice and so the application. But, I cant upgrade my go-pay. It tolds me to uploads a clear photo of document but didn't let me to take one. It cant focus the camera by itself, not even giving an option to upload manually. Another thing about the service, the human resource is growing pretty ...Full Review</t>
  </si>
  <si>
    <t>Gojek help me a lot ! In many ways, what was a problem a few years before is solved by Gojek now.. Thank you! Input : I hope Gojek application can save order history for at least 15 days or a month, I would like to note down my expense, and I spend quite a lot in gojek. OR maybe Gojek could help make a spe...Full Review</t>
  </si>
  <si>
    <t>its a very usefull application in crowd city and for anyone who need fast pace, thanks once again GOJEK</t>
  </si>
  <si>
    <t>Great application and services, thank you</t>
  </si>
  <si>
    <t>Why can't I update to the latest version? I thought it was from the Google Play, but when I updated the other application, even GO-LIFE app, I got no problem. Can you fix this, please. thank you!!!</t>
  </si>
  <si>
    <t>good and make a special conversation chat in application between the costumer and driver (go food and go send)</t>
  </si>
  <si>
    <t>hi i already update but when i try to buy a go ride voucher using go point it keep asking me to update the application and saying that my version too old school however i dont find any update on google store as i already update the app on april 5. Try to buy lucky voucher and it goes well. just wondering w...Full Review</t>
  </si>
  <si>
    <t>This application is very useful indeed. However, I haven't received my top-up on Go-Pay today while I'm in the middle of urgent transaction. Please solve this problem out. Thanks.</t>
  </si>
  <si>
    <t>Every year the performances of the drivers are getting worse and worse, and everytime this stupid application forced us to upgrade, the application ALWAYS had downgrades instead, like for example, they made it more and more difficult for us to complain. We used to be able to complain very easily by writing the re...Full Review</t>
  </si>
  <si>
    <t>Good: Love the innovation on the many life saving application (Go Food, Go Pay, Go Laundry, etc) Many cashback and discount for Go Pay Bad: GPS system still inferior compare to competitor Most of the time pricier than competitors (for go car) Less driver than competitor IMO (harder to get driver for go car...Full Review</t>
  </si>
  <si>
    <t>very usefull application for a person who need high mobility while in indonesia</t>
  </si>
  <si>
    <t>Good application, All you need for your everday needs</t>
  </si>
  <si>
    <t>Good application.. And nice driver too.. Very cheap</t>
  </si>
  <si>
    <t>great taxi app for Singapore. i found it comparatively cheaper than other taxi application. infact for 4 people group its far cheaper than MRT. go for it.</t>
  </si>
  <si>
    <t>good application, really helpful and so much promo</t>
  </si>
  <si>
    <t>This application is used to be good in the past. If it were in the past I'd give 5 stars for it services and application. But nowadays, this application, in my opinion, sucks. The problem lies within the route choice. Sometimes the route choice is odd, where it's farther than it should be thus resulting in significant p...Full Review</t>
  </si>
  <si>
    <t>this application is cool! but i have several problem here. it was required to be updated. but after i updated, it suddenly error. it cant be updated. please kindly need help here</t>
  </si>
  <si>
    <t>having trounle with my Gofood the picture isn't showing at all, try to force start the application, restart my phone uninstall and install the app even clear cache but none of them fix the issue, will be muchly appreciated if you can help me fix this. thanks in advance</t>
  </si>
  <si>
    <t>Good application, It's make me easy to go anywhere</t>
  </si>
  <si>
    <t>Neat application, really help me on my daily stuff. Now if you can add Dark Mode and keyboard application so that users can send/receive IDR via third party chat application, that would be super dope. Your chat application really sucks tbh.</t>
  </si>
  <si>
    <t>I have updated the application... the balance is more than sufficient... and always fail when I wanna pay using GoPay... Fix and improve that first then I will fix the star rate. What a shame!</t>
  </si>
  <si>
    <t>Great application for solving your life matters, such as traffic jam, health, e-payments, shopping online, etc. superb application Karya Anak Bangsa Indonesia!</t>
  </si>
  <si>
    <t>have been using this application for over 2 years and it's now getting worse and worse... the seem to care about profit only but not customers' satisfactory, they removed point reward system and instead giving us useless vouchers?? also why are there always connection errors even my internet connection is ...Full Review</t>
  </si>
  <si>
    <t>I'm very happy with the application. Best application ever invented by the Indonesian Millenials. However just some feedback. Can you pls add "save address" for the application? i've been trying to get my parents to learn to use this application. it'll be so much easier if you have "save address" function so they won't have to...Full Review</t>
  </si>
  <si>
    <t>The new logo is okay, I do not love it or hate it. However I'm not a fan of the fonts inside the application, I prefer the old one, it was simpler, more balance &amp; flexible. The logo for goride, gocar is okay (just like the logo I do not love it or hate it).</t>
  </si>
  <si>
    <t>if you have any problem with your application, just calmly, drinking ice tea and call gojek customer service. Then your problem will be solv.. btw, i edited my review after the problem solved</t>
  </si>
  <si>
    <t>Great application.Very useful! The services are excellent!</t>
  </si>
  <si>
    <t>cool application, useful one &amp; very effective for any needs!</t>
  </si>
  <si>
    <t>The best ride application for people, food, goods with its gopay</t>
  </si>
  <si>
    <t>whenever I try to use go food, it always show enable location notification. as a result i cannot use this go food application. I've already try to every solution i found in internet, but it doesn't solve. please gojek, solve this problem. since i already put a deposit in gopay, and my biggest gopay use is ...Full Review</t>
  </si>
  <si>
    <t>the application is great , but you still can improve it. for example change the location setting based on the actual map , like make it more accurate.</t>
  </si>
  <si>
    <t>I frequently use Grab as my superapplication on my daily activities. Then, tried to change into Gojek. But the app is awaful. I got a lot rejection and the application kept popping message that the server is busy. Hope fix this kind of issue</t>
  </si>
  <si>
    <t>I'm new using this application. I really love to book its easy, quick grab car and cheapest ever and all driver kind.</t>
  </si>
  <si>
    <t>Good application from Indonesia, the best transportation application in the world!</t>
  </si>
  <si>
    <t>Good application...It really help people when it comes Emergency.....</t>
  </si>
  <si>
    <t>Gojek! It's better than other rideshare experience. The application its satisfyingly an all in one solution so far.</t>
  </si>
  <si>
    <t>Good application. Many useful features that make life easier. However, the application needs more languages other than English available like Korean, Japanese &amp; others since many non English speaking expats and tourists use it.</t>
  </si>
  <si>
    <t>i just top up Gojek by ATM and the credit havent come at the application ..please fix and help..thanks</t>
  </si>
  <si>
    <t>One of a useful application in my life. Whatva life safer, life helper and made my life more easier</t>
  </si>
  <si>
    <t>Great application, useful feature such as food, transportation, bills, delivery, etc. Everything we need for daily basis is here in one app</t>
  </si>
  <si>
    <t>I can't use my gojek for goride and gocar after I updated to the newest version. The GPS shows a failure. I called your CS but they did nothing. They told me that my phone is the problem. My phone has no problem with another online service application but what happen to yours? Is it really my phone softwar...Full Review</t>
  </si>
  <si>
    <t>Good application, merely, my Gojek Account upgrading is not working properly. It just hanging there "we are uploading your document..." been more than 3 months since I uploaded the documents. What should I do?</t>
  </si>
  <si>
    <t>It's getting better through time. application is user friendly. I find that I've been using this application more than I thought I would. Very convenient to do mostly everything. The gps is getting there, though, it's almost accurate, it's just need a little more upgrade...</t>
  </si>
  <si>
    <t>Great application and always make improvements</t>
  </si>
  <si>
    <t>my complain has been resolved. Thanks for this application. Amazing!</t>
  </si>
  <si>
    <t>suddenly this application said "something's not right with your account" , i use this application daily if there are go-ride or go-food near me. i already registered and registered my phone number, email, and take selfie photos please fix this</t>
  </si>
  <si>
    <t>Now spamming with ads in notification eh? This app has became a promotion app rather than a reliable service application. There is no setting to control the push notifications, made you force disable it in android settings (which made service tracking difficult). Good job. You might need another investor t...Full Review</t>
  </si>
  <si>
    <t>The recent update makes the application better. Thanks for the fix and funny changelog 😆</t>
  </si>
  <si>
    <t>Everytime i try to upgrade my account the application say my id card is broken. Did u know how bad id card quality in this country? And please stop with spamming notification and also could u please give user choice not to use go-instan on goride , i got refuse by some of the driver. Isn't it the same as u...Full Review</t>
  </si>
  <si>
    <t>Will rate 4⭐ for the price. But, bad experience for first time user. The driver that show totally different person, the car different registered number and in very bad condition. application uninstall and keep using Grab that more safety.</t>
  </si>
  <si>
    <t>Please fix the driver GPS or makes sure the driver know how to track the passenger via MAP I often used this application, and silliest things always happened i ordered gocar and gojek. They always direct the wrong way and it could take 20 minutes for the drivers to pick me up.</t>
  </si>
  <si>
    <t>Brilliant application, brings value to the customer and a living wage to the driver. Impressively easy to use app. Just hope the Western world steals the idea for when I move back home in the future. I also use other similar application but for food purchases this offers photos and a clearer description of...Full Review</t>
  </si>
  <si>
    <t>Still one of my fav application. But after new update annoying setting GPS again &amp; again. FYI i dont like use high accuracy GPS because battery problem. So don't force me to cheat to your competitors😘</t>
  </si>
  <si>
    <t>This application was a part of my activities n business everyday. It so helpful !!</t>
  </si>
  <si>
    <t>Usually this app is great. But I don't know why now I can't find food. I searched but it didn't work. Just blank. Other application works just find. My data and wifi works just find</t>
  </si>
  <si>
    <t>As of 07 NOV 2019, this app has become unbearable. Updates on driver's location and movement is slow, chatting with gofood driver's takes awhile and you'll need to call or use whatsapp to contact them. One of the most useful application in the country but performance is steadily becoming poor.</t>
  </si>
  <si>
    <t>It is usually a good alternative when other ride sharing application post higher fares. A few really show-stopping problems: 1. Not certain what matching algorithm is used. There is literally never a car within a 5min ETA range. And even then, cars almost always take longer than ETA to arrive. 2. Not certa...Full Review</t>
  </si>
  <si>
    <t>Usually its 4.5 star but your application seems dont like my provider and cannot go online. And yes its happening while Im letting you and the world know. Definitely my internet connection are alright</t>
  </si>
  <si>
    <t>good application but when set destination should be more user friendly.</t>
  </si>
  <si>
    <t>Good application make people easy to going to anywhere</t>
  </si>
  <si>
    <t>Had solved my problem with transporttion and logistic. A must have everyday application</t>
  </si>
  <si>
    <t>A simple application for many purposes. The first super application from SEA</t>
  </si>
  <si>
    <t>This application is very useful. It help me a lot when i'm in Indonesia. The price rate is also cheaper too..</t>
  </si>
  <si>
    <t>After update the application, I can't use gopay for payment. I’m using goride and by default goride always using cash payment (can not be changed because other payment service unavailable). Plese fix it soon.</t>
  </si>
  <si>
    <t>This app has been my first option when I order rides or foods. It is way better than the other application. The best. You deserve 5 stars. I would give more stars if I could.</t>
  </si>
  <si>
    <t>Your application hard for people who lost their phone number and forgot the numbers I mean already not activated any more and can't change number using the application we should call and it's tak money to call the service is very poor service... If someone lost the number the application can't change and y...Full Review</t>
  </si>
  <si>
    <t>Great application but it will be better for Jakarta user if we can set request for "odd or even police number"</t>
  </si>
  <si>
    <t>Very helpfull application, everything was more easy now, thank you gojek👍</t>
  </si>
  <si>
    <t>I feel so dissapointed with the lastest update. the application didnt update right away when i order gofood, i feel kinda bad with the driver because they need to call me nearly everytime they arrive. Also in gofood, everytime i happen to get driver, when i click the notification, it takes me back to the h...Full Review</t>
  </si>
  <si>
    <t>Good application, very helpful. Thank you Gojek</t>
  </si>
  <si>
    <t>I wish it could find me a driver with the same license plate number (odd or even) with the date that day. Also.. The application keep pop up ing on literally daily basis when im in the middle of something with my phone which is veryyyy annoying... Switch it off please!</t>
  </si>
  <si>
    <t>haven't ever troubled in app. overall good. support local application</t>
  </si>
  <si>
    <t>easy application - I have a problem with the application on my device, it is force close every time when I open the application, please help me to solve this problem with my application on my device, thank you - I'll be waiting on your response...</t>
  </si>
  <si>
    <t>I always have problems when i need to top up my balance. Its always said that i logged on in another device, but i didnt ! The application always ask for verification code to my number but never appear in my inbox Fix this !!!! So annoying !</t>
  </si>
  <si>
    <t>Unhappy with new regulation where you only allowed to login to 1 device per account as now I cant easily monitor and managed my kids trips and expenses. Many times they forgot to share trips which worries me plus now you can use gopay for buying application they can easily subscribe and pay using gopay. Yo...Full Review</t>
  </si>
  <si>
    <t>Helpfull application, helpfull drivers. Love it..!!</t>
  </si>
  <si>
    <t>Always getting blocked when trying to topup on GoPulsa, every single transaction. I tired to keep asking customer service to unblock my account everytime i want to do that, wasting time. Hope you have any solution for this problem. Ps. Reinstall application didn't work too</t>
  </si>
  <si>
    <t>User friendly application &amp; useful wide range features</t>
  </si>
  <si>
    <t>Very helpful application to transport people and goods</t>
  </si>
  <si>
    <t>Because the news "kidnap incident" recently, please put a "red SOS" icon that appears in every pages in this application (not hiding in sub menu, but appears in plainly in every pages). If this icon is pressed, automatically connect directly to GOJEK (via voice call directly to person in charge, not via ma...Full Review</t>
  </si>
  <si>
    <t>application interface is perfect. 98% bugs free (my opinion). Service charge is too high. This application will survive if it can satisfy both customers and drivers.</t>
  </si>
  <si>
    <t>It s been 1 year, i used like these application. Now... Is be gone worst i ever used, no discon for gopay, paid fees more expesine (no voucher). And didnt get voucher like before. Well yeah these application evwn worse... Probbaly Nadiem too busy and dont care these application any more :/</t>
  </si>
  <si>
    <t>Overall everything is good and very helpfull, but i found 1 glitch. GO GIVe after use is missing from my application menu?!?!? It is bug?</t>
  </si>
  <si>
    <t>My application error until now.. I already contacted the call center, that guy suggested me to restart my phone, and if nessesary to uninstall and re-install application. I follow his suggestion, restarted the phone, uninstalled and re-installed application, but the order that has been cancelled still appear in my order...Full Review</t>
  </si>
  <si>
    <t>This application is very helpful to me, especially in arranging transport.</t>
  </si>
  <si>
    <t>the app size is getting bigger every update. most older smartphone cannot update due to no space left in internal application memory resident. and if not update, the application stop function after a while. why not make it simple? 15/03/2020, app forced to update. 8 important still used app had to be removed so g...Full Review</t>
  </si>
  <si>
    <t>Today suddenly this application inactive in my phone. I don t know why it can be happen.Then I try to fix it by uninstall the app. When I want to install again, it is always pending and I couldn t able to install again from my mobile phone.</t>
  </si>
  <si>
    <t>Very useful and integrated to a lot of application</t>
  </si>
  <si>
    <t>I found this application very helpful ,with this app i can easily find a ride,order foods and so musch more</t>
  </si>
  <si>
    <t>i like this application because i can easily order food and going to places with reasonable prices</t>
  </si>
  <si>
    <t>Great application and the best GOJEK make it all simple for our transportation</t>
  </si>
  <si>
    <t>Such a helpful application. Leading start-up in Indonesia. Proud with local product!</t>
  </si>
  <si>
    <t>Very helping application...and easy to use</t>
  </si>
  <si>
    <t>awesome application. just increase every features better</t>
  </si>
  <si>
    <t>Good application, helpful a lot. In this situation is good choice to use it because Corona Virus. So I like this application so much. Keep it up</t>
  </si>
  <si>
    <t>Constantly closed, suddenly black screen. Lose all item in goshop before able to order, chat with driver pop up in notification but take so much time before appear in chat in the application. Love gojek, but you guys need to improve your application.</t>
  </si>
  <si>
    <t>The app crash today when I am ordering food, the application keeps closing when i want to chat the driver, when I call the CS, she doesnt help at all, only telling me that the application is having issue but not willing to call driver to tell him to call me, neither give me the driver number to call, just asking ...Full Review</t>
  </si>
  <si>
    <t>No confirmation alert when press subscription, what a scam, subcription promo showed when open application, and accidentally subscription button pressed, ibdont want your useless subscription, and the default payment is paylater, i lost twice, subscription fee and paylater fee...</t>
  </si>
  <si>
    <t>Good application. Very helpful. This app is my first option for this kind of services since 1st time, only because of this app is "Made in Indonesia". Hope this app can contribute more for indonesian.</t>
  </si>
  <si>
    <t>Love the application... soo convinient.. hope the service will be much more better service.. well done to the application..</t>
  </si>
  <si>
    <t>Dear Gojek, please fix this application. For many times I try to update this application, but always failed. Finally I decided to uninstall this application and try to reinstall but it's also failed. What's wrong with this application ?! I need Gojek application for several things in this pandemic issue please fix it. Tks</t>
  </si>
  <si>
    <t>Very very helpful application, love it</t>
  </si>
  <si>
    <t>Very helpful application, love it</t>
  </si>
  <si>
    <t>Very use application, very helping and very good 👍</t>
  </si>
  <si>
    <t>Been using these application for years..cant even upgrade my account..reason?my ID is blurry..even though i can use it to upgrade many accounts such as OVO and other epay..no Call center..no email..should've fix it..</t>
  </si>
  <si>
    <t>Very helpful app. Not 5 star because I don't like how bloated it is and can be sluggish sometime. I know my phone is old, but other application can do better.</t>
  </si>
  <si>
    <t>Even I have write my address and tag my location on maps ... your driver always moving arround to find my location .... Can not change the address that automatically appear in this application ..</t>
  </si>
  <si>
    <t>can not open the application , at all...already reboot, switch off the mobile ph etc...but still</t>
  </si>
  <si>
    <t>Cannot open application properly, always crash. Keep happening since last update</t>
  </si>
  <si>
    <t>Recently this application crashed frequently and I do not know the reason</t>
  </si>
  <si>
    <t>Can't running application in my phone, i don't know why the new update make this application very hard to running</t>
  </si>
  <si>
    <t>For Tourist or Foreigners who visit indonesia, I recommend you to instal this application. It will help you a lot. And make your days in Indonesia easier. For local indonesian friend, I don't need to explain la, you already know this is good app.</t>
  </si>
  <si>
    <t>I cannot open my gojek aps from the icon, always close application.</t>
  </si>
  <si>
    <t>I have been reinstalling this app for 3 times. After being reinstalled, the application would respond to me. Otherwise, it keeps no responding.</t>
  </si>
  <si>
    <t>Great application, very helpful and very easy to use...the power is in your thumb</t>
  </si>
  <si>
    <t>Update 8 May. 1. Too many layer on the new UI, hard to access some menu like "My Order" to give star to the the driver which i forgot before. 2. Too many animation. Will be a burden on some cellphone. 3. Too colorful. It's not my children application, tone down the RGB. 4. Too distracting. The hovering app...Full Review</t>
  </si>
  <si>
    <t>Good application so far. I hope it let the drivers to be owners somewhere in the future; that will be awesome and no application like it.</t>
  </si>
  <si>
    <t>I have have been using this application for years but after updating, I can not find the history order so I find difficulties to rate the driver and give the tips. There is no history menu again. Can you fix it?</t>
  </si>
  <si>
    <t>Awesome application and helpful</t>
  </si>
  <si>
    <t>I cannot open my gojek application after I updated the application. I do not know which the problems come from. I reinstalled but it seem not running well. What happeed it?</t>
  </si>
  <si>
    <t>Why I can't open the application lately? after tried many times, I must clean first then I can open it, please fix it! tks</t>
  </si>
  <si>
    <t>Very helpfull application</t>
  </si>
  <si>
    <t>simple, easy, fast service but why it need long time loading to open this application now</t>
  </si>
  <si>
    <t>Dont know why, but these days I cant use this application. When I try to open, the application crash and forcing me to close without even showing any display of application. Is your UI/UX so heavy to load? Then the designer must be really idiot</t>
  </si>
  <si>
    <t>Always stuck on opening/loading screen. Nothing is wrong with my connection as I open other similar/competitor application. 1 star, for ur effort listing useless app on Play Store.</t>
  </si>
  <si>
    <t>Good application, simply to use, and not heavy application.</t>
  </si>
  <si>
    <t>The new application is very slowly in my gadget. UI not oriented to user friendly. I know tah dev want to get more feature n control, but i dont have idea for good to this UI. Lebih ringan dan mudah digunakan UI yang lama. Yang baru terlalu ruwet sub perintahnya dan grafis desain interface ndak mudah diide...Full Review</t>
  </si>
  <si>
    <t>I just topup my account and can not open the application. Have tried so many times still can not open. Why is it the new version is so complicated and difficult to get in? Please help.</t>
  </si>
  <si>
    <t>The new update made the application response slower, I mean like very very slow. The old version was much much better</t>
  </si>
  <si>
    <t>Hi gojek. Please bring back the previous User Interface version. This new UI is very confusing , specially for elder person. Keep simplicity and user fiendly of UI. Simple, and easy UI is the key succes of application. Thanks</t>
  </si>
  <si>
    <t>The application cant even load the content after the update????? After uninstal and back to login cant login at all</t>
  </si>
  <si>
    <t>Slow loading... Cannot connect or open the application even after the last update. Poor Gojek...</t>
  </si>
  <si>
    <t>Good application for everything</t>
  </si>
  <si>
    <t>Super application, one application for all I need</t>
  </si>
  <si>
    <t>Gojek is useful in our lives, but the app is not. Its getting more cluttered after every major update and does not have a smooth flow and animations. Why? Its 2020 and application are still behaving weird.</t>
  </si>
  <si>
    <t>Very helpful application for daily activities</t>
  </si>
  <si>
    <t>I can't open the application. It keep giving me message not responding, even after updated :(</t>
  </si>
  <si>
    <t>Now I'm changing my mark to 1 star.. The application literally won't open whatsoever after updates.. I don't what's wrong but this mark will stay unless there's change..</t>
  </si>
  <si>
    <t>Good application if you're looking for a ride. I also use the electronic wallet lots of time, since it can be integrated with Google play.</t>
  </si>
  <si>
    <t>This good application i use this since first time this application launch but why i cant open it after i update this application now? Thank you</t>
  </si>
  <si>
    <t>Very2 dissapointed with Gojek nowadays.it used to be a reliable one when we need to get something URGENTLY. Now i have to wait 1x24hours for my internet quota purchasing without guaranty of succesful purchasing. I'll start to look for other application that could provide better.</t>
  </si>
  <si>
    <t>The tariff in pandemic season become more and more expensive. Totally not worth it. Rather use DAMRI rather than the application.</t>
  </si>
  <si>
    <t>I used to book Gojek last year but now I want to delete this application on my phone their service become horrible, from drivers to Costumer Service, drivers let you wait 5 minutes before they cancel and when you rebook the price will increase. They now more expensive than Grab and Comfort, drivers a bit r...Full Review</t>
  </si>
  <si>
    <t>Having a problem with the gps, the app sometimes give me a notification to activate my location while I always activate it, other application like grab doesn't have this problem. It works when I activate my wifi even though I use cellular data. This needs to be fixed because it has been going on since a lo...Full Review</t>
  </si>
  <si>
    <t>Again and again it crashed. I've checked all the requirement for this application and my phone did support all of it, but the application keep on giving the response "unfortunately GOJEK has stopped" and for the worst AGAIN it happened after I did the top up. What's wrong with this new management actually ? There...Full Review</t>
  </si>
  <si>
    <t>It keeps shimmering, and it wont load the service even after killing the application</t>
  </si>
  <si>
    <t>The service is good, drivers are polite, well some are just so so but not rude. The application is user friendly</t>
  </si>
  <si>
    <t>After I update it to a new version, the application stop working. It's say "unfortunately bla bla bla... " Please fix it.</t>
  </si>
  <si>
    <t>recently change to a new phone (rog phone 2) and this application keep crashing need to open twice or thrice in order to make it works i'll change my review after it's fixed pls help dev. team</t>
  </si>
  <si>
    <t>After 3.5.1 update, i can use in application chat. Please fix it and you get your stars back. Samsung A71 Android 10 OneUI 2.0</t>
  </si>
  <si>
    <t>Can't integrate payment with Google play, it said I should update the application, but I already have the latest version.</t>
  </si>
  <si>
    <t>The great app from local developer. Hope in the future can be our primary application</t>
  </si>
  <si>
    <t>I got the intention for the new home, it want people to get access to contents and features through gesture heavy interaction. It's also convenient for user with big screen since anything will be more reachable, ala new samsung ui. However guys, it's so much different than other application behave on any p...Full Review</t>
  </si>
  <si>
    <t>The application slowly</t>
  </si>
  <si>
    <t>Please bring back the older version of go food, where we can search food based on the food, not the restaurant. And the glitch, please do fix it. The application always forced close. The UI is quite confusing as well.</t>
  </si>
  <si>
    <t>Naekin gaji IT Dev yg update application Gojek serta dengan caption Home 4.0 Michael Buble 😉</t>
  </si>
  <si>
    <t>My application keep on crashing after giving rate for driver</t>
  </si>
  <si>
    <t>This application is so helpfull, very recommended 👍 Btw could you please add "Godisinfectant" to help every house disinfect the virus, please.</t>
  </si>
  <si>
    <t>I think the application got issue. When I unlocked my phone screen the app automatically open</t>
  </si>
  <si>
    <t>The application suddenly log me out and I can't log back in without any reason. There's no report button so I don't know what to do, and I still have my Gopay inside the application. PLEASE FIX!</t>
  </si>
  <si>
    <t>What happening to your application? Keep Auto open once I switch on my Phone...pls rectify asap...if not will be deleting this app...its very annoying...</t>
  </si>
  <si>
    <t>App keeps starting up on its own for the past three days whenever I try to open other application. Please fix this. User from Singapore.</t>
  </si>
  <si>
    <t>Why it took so long time to upgrade account to gopay+?! I had submit it from 2 days ago, but the application only said "it still proceed". What makes it need long time? If the application don't approve my submitted, pls confirm!!!</t>
  </si>
  <si>
    <t>Most annoying app of life!! It keeps popping up and overwrites my other application even when you dont click on it. Thought it was a glitch. Have uninstalled and install back few times and it's the same. So annoying that I'm not gonna use gojek anymore. Anyway the surge price is more ridiculous than grab. ...Full Review</t>
  </si>
  <si>
    <t>ONLY gojek application automatic open when i activated NFC in phone What happen going on?</t>
  </si>
  <si>
    <t>I haven't use this application for months then suddenly I'm blocked to use my gopay account despite of having Rp 100k+ there since it said there was a "suspicious activities" and required me to upload my ID card. What is this excuse? New terms &amp; conditions shenanigans? Goodbye gojek, you can have my receh ...Full Review</t>
  </si>
  <si>
    <t>Very useful application, very recommended</t>
  </si>
  <si>
    <t>Good application.. But sometimes very disappointed, sometimes is hard to find driver, you have to reorder again and again and still no driver available and finally i have to use another application, please gojek do something about it or you will be replaced by other application</t>
  </si>
  <si>
    <t>Yes, it looks good visually, but the lagging becomes unbearable when I have other application running in the background.</t>
  </si>
  <si>
    <t>The location doesnt work. I cant use the app because it says my location is not on. But my location is already turn on ! When i open another application like grab, it works perfectly fine with the location. Something is wrong with this app</t>
  </si>
  <si>
    <t>Slow respond.. Too long to open the application</t>
  </si>
  <si>
    <t>Very usefull application</t>
  </si>
  <si>
    <t>Nice app, but when i use it for like 20 minutes without closing application, my location sevices won't turn off until i restart my phone.</t>
  </si>
  <si>
    <t>Terrible UI and UX. This application has very unfriendly UI. So many unuseful button amd section. Hard to find what we want (Gopay information, Gopay transfer, current order, chat section with drivers, etc.) Please fix it so it can be user friendly.</t>
  </si>
  <si>
    <t>Bad application, my gopay was lost and i didn't received my telkomsel credits</t>
  </si>
  <si>
    <t>DONT LIKE THE UI AND UX. 2. application GETTING BIGGER AND BIGGER IN EVERY UPDATE.</t>
  </si>
  <si>
    <t>application can't connect to google maps. I've updated the application. Changed phone and application settings, restarted the phone, restarted the application. Switched off the phone. WAZE &amp; GOOGMAPS &amp; OTHER application CAN DETECT LOCATION .... GOJEK CAN NOT. No more go food orders until you fix this</t>
  </si>
  <si>
    <t>This application keep asking for set pin, but the process never works. Never received OTP code, they should've make an option for us either to set pin or not.. or send to phone number or email</t>
  </si>
  <si>
    <t>car icon GPS always not moving..chats to drivers always slow to show up sometimes calling also can't get thru to drivers..pls update your so call super stupid application</t>
  </si>
  <si>
    <t>Good application really helpfull</t>
  </si>
  <si>
    <t>Very helpful application</t>
  </si>
  <si>
    <t>Super amazing application very helpful and low price charge for service</t>
  </si>
  <si>
    <t>I don't know why but the application seem have bugs or else. It keeps loading like there is no network. It was realibale application that I prefer than the other green on but for now it is one star.</t>
  </si>
  <si>
    <t>There is no space for complain. Go Jek is a really good application to use but, the maps was not working properly. So i have to pay more to the driver for.. you know something like humanity. Thanks.</t>
  </si>
  <si>
    <t>Love this app just until the end of August.. then, all of updates TERRIBLE. 1. paylater cannot use for QRIS, 2. New UI seems like TIND*R, or another dating application. 3. often to send a promotion such FOODdiskon then you find nothing in there. Send this to CS? Already, then dont get any reply.l !!!</t>
  </si>
  <si>
    <t>U guys keep changing your UI (esp. Button position) it's confusing. Some previous versions are okay (although unecessary) but the newest one is ithe worst. Its super confusing i do not like your application now.</t>
  </si>
  <si>
    <t>I am unable to access the app even after reinstalling the app. Keeps showing me a blank white screen after I open the app. I do not encounter this problem when using other application such as GRAB.</t>
  </si>
  <si>
    <t>My order is on going and suddenly the application keep asking me to make a pin number. I have requested otp for several times and it never come. Now, I don't know my order status because the app keep forcing me to make a new pin number.</t>
  </si>
  <si>
    <t>Newest update sucks. I cant even find my gopay transactions. All they pointing out the new feed which doesnt make any sense in this application. It is not social media.</t>
  </si>
  <si>
    <t>Wow. The new UI feels like the Design team put form over function: Pretty, but bad UX. All the services used to be clear on the homepage. Now it takes me forever to find GoSend. There's also a bug where I can't append the text I've written if I switched application (e.g. to swap to another app to make sure...Full Review</t>
  </si>
  <si>
    <t>Always crash on the newest update. Cannot even see my gopay ballance. I am quite sure it is not phone or connectivity problem because other application worked perfectly. Please fix this issue</t>
  </si>
  <si>
    <t>Being banned for double order while actually it was because GOJEK server error. Happened to me for three times! I got tired calling cust service again and again. Now i can't order GOFOOD because server keep busy. Oh yeah i also can't add gopay as payment in android. Stupid application and dev!</t>
  </si>
  <si>
    <t>application keep telling me 'you seem to be offline'. Seriously? When I switched to other application, I even can watch YouTube video just fine. What is wrong with your app?</t>
  </si>
  <si>
    <t>Great application for cashless transaction</t>
  </si>
  <si>
    <t>Not sure where to report some bugs but I hope the developer can see my message. The application crash after sent gopay to friend. The driver tracking sometimes not working properly. I'm using Android version 6.0.1</t>
  </si>
  <si>
    <t>Login into new device not working at all. Even though you have log out the account from old device. This is sooooooooo unconvinience, my old device is outdated and the application not working well, next application update my old device might be unsupported. The worst thing is I have registered my gopay account in...Full Review</t>
  </si>
  <si>
    <t>Too much unimportant broadcast messages, and there's no notification setting on application. Really annoying</t>
  </si>
  <si>
    <t>I haven't got my top up 100k. I have done re-login and uninstall / install the application, but no money coming in. So i lost my money 100k!!! I saw on FAQ that i need to wait until 2 dayssss :( Now i got the money in 2 hours later.</t>
  </si>
  <si>
    <t>UNSATISFIED, CANNOT CANCEL OR CHANGE PAYMENT METHOD! OTHER application CAN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</si>
</sst>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15" fontId="0" fillId="0" borderId="0" xfId="0" applyNumberFormat="1"/>
    <xf numFmtId="0" fontId="1" fillId="0" borderId="0" xfId="0" applyFont="1" applyAlignment="1">
      <alignment horizontal="center"/>
    </xf>
    <xf numFmtId="0" fontId="0" fillId="2" borderId="1" xfId="0" applyFill="1" applyBorder="1"/>
    <xf numFmtId="0" fontId="2" fillId="2" borderId="1" xfId="0" applyFont="1" applyFill="1" applyBorder="1" applyAlignment="1">
      <alignment horizontal="center"/>
    </xf>
    <xf numFmtId="0" fontId="0" fillId="0" borderId="0" xfId="0" applyAlignment="1">
      <alignment horizont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F8235-D829-40CD-B644-728BEED1705D}">
  <dimension ref="A1:D2463"/>
  <sheetViews>
    <sheetView tabSelected="1" topLeftCell="C1" zoomScale="70" zoomScaleNormal="70" workbookViewId="0">
      <selection activeCell="C1" sqref="C1:C1048576"/>
    </sheetView>
  </sheetViews>
  <sheetFormatPr defaultRowHeight="18.75" x14ac:dyDescent="0.3"/>
  <cols>
    <col min="1" max="1" width="33.42578125" customWidth="1"/>
    <col min="2" max="2" width="14.7109375" customWidth="1"/>
    <col min="3" max="3" width="201.85546875" customWidth="1"/>
    <col min="4" max="4" width="6.7109375" style="2" customWidth="1"/>
  </cols>
  <sheetData>
    <row r="1" spans="1:4" ht="15.75" x14ac:dyDescent="0.25">
      <c r="A1" s="3" t="s">
        <v>4639</v>
      </c>
      <c r="B1" s="3" t="s">
        <v>4640</v>
      </c>
      <c r="C1" s="3" t="s">
        <v>4641</v>
      </c>
      <c r="D1" s="4" t="s">
        <v>4642</v>
      </c>
    </row>
    <row r="2" spans="1:4" x14ac:dyDescent="0.3">
      <c r="A2" t="s">
        <v>4382</v>
      </c>
      <c r="B2" s="1">
        <v>43466</v>
      </c>
      <c r="C2" t="s">
        <v>4643</v>
      </c>
      <c r="D2" s="2">
        <v>5</v>
      </c>
    </row>
    <row r="3" spans="1:4" x14ac:dyDescent="0.3">
      <c r="A3" t="s">
        <v>4458</v>
      </c>
      <c r="B3" s="1">
        <v>43466</v>
      </c>
      <c r="C3" t="s">
        <v>4644</v>
      </c>
      <c r="D3" s="2">
        <v>5</v>
      </c>
    </row>
    <row r="4" spans="1:4" x14ac:dyDescent="0.3">
      <c r="A4" t="s">
        <v>4522</v>
      </c>
      <c r="B4" s="1">
        <v>43466</v>
      </c>
      <c r="C4" t="s">
        <v>4523</v>
      </c>
      <c r="D4" s="2">
        <v>5</v>
      </c>
    </row>
    <row r="5" spans="1:4" x14ac:dyDescent="0.3">
      <c r="A5" t="s">
        <v>4612</v>
      </c>
      <c r="B5" s="1">
        <v>43466</v>
      </c>
      <c r="C5" t="s">
        <v>4613</v>
      </c>
      <c r="D5" s="2">
        <v>5</v>
      </c>
    </row>
    <row r="6" spans="1:4" x14ac:dyDescent="0.3">
      <c r="A6" t="s">
        <v>3910</v>
      </c>
      <c r="B6" s="1">
        <v>43467</v>
      </c>
      <c r="C6" t="s">
        <v>3911</v>
      </c>
      <c r="D6" s="2">
        <v>5</v>
      </c>
    </row>
    <row r="7" spans="1:4" x14ac:dyDescent="0.3">
      <c r="A7" t="s">
        <v>843</v>
      </c>
      <c r="B7" s="1">
        <v>43467</v>
      </c>
      <c r="C7" t="s">
        <v>2927</v>
      </c>
      <c r="D7" s="2">
        <v>4</v>
      </c>
    </row>
    <row r="8" spans="1:4" x14ac:dyDescent="0.3">
      <c r="A8" t="s">
        <v>2401</v>
      </c>
      <c r="B8" s="1">
        <v>43467</v>
      </c>
      <c r="C8" t="s">
        <v>2402</v>
      </c>
      <c r="D8" s="2">
        <v>3</v>
      </c>
    </row>
    <row r="9" spans="1:4" x14ac:dyDescent="0.3">
      <c r="A9" t="s">
        <v>2845</v>
      </c>
      <c r="B9" s="1">
        <v>43467</v>
      </c>
      <c r="C9" t="s">
        <v>2846</v>
      </c>
      <c r="D9" s="2">
        <v>1</v>
      </c>
    </row>
    <row r="10" spans="1:4" x14ac:dyDescent="0.3">
      <c r="A10" t="s">
        <v>1970</v>
      </c>
      <c r="B10" s="1">
        <v>43467</v>
      </c>
      <c r="C10" t="s">
        <v>1971</v>
      </c>
      <c r="D10" s="2">
        <v>1</v>
      </c>
    </row>
    <row r="11" spans="1:4" x14ac:dyDescent="0.3">
      <c r="A11" t="s">
        <v>4401</v>
      </c>
      <c r="B11" s="1">
        <v>43467</v>
      </c>
      <c r="C11" t="s">
        <v>4402</v>
      </c>
      <c r="D11" s="2">
        <v>5</v>
      </c>
    </row>
    <row r="12" spans="1:4" x14ac:dyDescent="0.3">
      <c r="A12" t="s">
        <v>843</v>
      </c>
      <c r="B12" s="1">
        <v>43467</v>
      </c>
      <c r="C12" t="s">
        <v>4429</v>
      </c>
      <c r="D12" s="2">
        <v>5</v>
      </c>
    </row>
    <row r="13" spans="1:4" x14ac:dyDescent="0.3">
      <c r="A13" t="s">
        <v>2748</v>
      </c>
      <c r="B13" s="1">
        <v>43468</v>
      </c>
      <c r="C13" t="s">
        <v>2749</v>
      </c>
      <c r="D13" s="2">
        <v>4</v>
      </c>
    </row>
    <row r="14" spans="1:4" x14ac:dyDescent="0.3">
      <c r="A14" t="s">
        <v>2487</v>
      </c>
      <c r="B14" s="1">
        <v>43469</v>
      </c>
      <c r="C14" t="s">
        <v>2488</v>
      </c>
      <c r="D14" s="2">
        <v>5</v>
      </c>
    </row>
    <row r="15" spans="1:4" x14ac:dyDescent="0.3">
      <c r="A15" t="s">
        <v>843</v>
      </c>
      <c r="B15" s="1">
        <v>43469</v>
      </c>
      <c r="C15" t="s">
        <v>3162</v>
      </c>
      <c r="D15" s="2">
        <v>5</v>
      </c>
    </row>
    <row r="16" spans="1:4" x14ac:dyDescent="0.3">
      <c r="A16" t="s">
        <v>3441</v>
      </c>
      <c r="B16" s="1">
        <v>43469</v>
      </c>
      <c r="C16" t="s">
        <v>3442</v>
      </c>
      <c r="D16" s="2">
        <v>5</v>
      </c>
    </row>
    <row r="17" spans="1:4" x14ac:dyDescent="0.3">
      <c r="A17" t="s">
        <v>3728</v>
      </c>
      <c r="B17" s="1">
        <v>43469</v>
      </c>
      <c r="C17" t="s">
        <v>3729</v>
      </c>
      <c r="D17" s="2">
        <v>5</v>
      </c>
    </row>
    <row r="18" spans="1:4" ht="15" x14ac:dyDescent="0.25">
      <c r="A18" t="s">
        <v>4025</v>
      </c>
      <c r="B18" s="1">
        <v>43470</v>
      </c>
      <c r="C18" t="s">
        <v>4026</v>
      </c>
      <c r="D18" s="5">
        <v>5</v>
      </c>
    </row>
    <row r="19" spans="1:4" x14ac:dyDescent="0.3">
      <c r="A19" t="s">
        <v>843</v>
      </c>
      <c r="B19" s="1">
        <v>43471</v>
      </c>
      <c r="C19" t="s">
        <v>3119</v>
      </c>
      <c r="D19" s="2">
        <v>5</v>
      </c>
    </row>
    <row r="20" spans="1:4" x14ac:dyDescent="0.3">
      <c r="A20" t="s">
        <v>3120</v>
      </c>
      <c r="B20" s="1">
        <v>43471</v>
      </c>
      <c r="C20" t="s">
        <v>4645</v>
      </c>
      <c r="D20" s="2">
        <v>5</v>
      </c>
    </row>
    <row r="21" spans="1:4" x14ac:dyDescent="0.3">
      <c r="A21" t="s">
        <v>2337</v>
      </c>
      <c r="B21" s="1">
        <v>43471</v>
      </c>
      <c r="C21" t="s">
        <v>2338</v>
      </c>
      <c r="D21" s="2">
        <v>1</v>
      </c>
    </row>
    <row r="22" spans="1:4" x14ac:dyDescent="0.3">
      <c r="A22" t="s">
        <v>2866</v>
      </c>
      <c r="B22" s="1">
        <v>43472</v>
      </c>
      <c r="C22" t="s">
        <v>2867</v>
      </c>
      <c r="D22" s="2">
        <v>5</v>
      </c>
    </row>
    <row r="23" spans="1:4" x14ac:dyDescent="0.3">
      <c r="A23" t="s">
        <v>1670</v>
      </c>
      <c r="B23" s="1">
        <v>43472</v>
      </c>
      <c r="C23" t="s">
        <v>1671</v>
      </c>
      <c r="D23" s="2">
        <v>4</v>
      </c>
    </row>
    <row r="24" spans="1:4" x14ac:dyDescent="0.3">
      <c r="A24" t="s">
        <v>1774</v>
      </c>
      <c r="B24" s="1">
        <v>43472</v>
      </c>
      <c r="C24" t="s">
        <v>1775</v>
      </c>
      <c r="D24" s="2">
        <v>3</v>
      </c>
    </row>
    <row r="25" spans="1:4" x14ac:dyDescent="0.3">
      <c r="A25" t="s">
        <v>2399</v>
      </c>
      <c r="B25" s="1">
        <v>43472</v>
      </c>
      <c r="C25" t="s">
        <v>2400</v>
      </c>
      <c r="D25" s="2">
        <v>1</v>
      </c>
    </row>
    <row r="26" spans="1:4" x14ac:dyDescent="0.3">
      <c r="A26" t="s">
        <v>3017</v>
      </c>
      <c r="B26" s="1">
        <v>43473</v>
      </c>
      <c r="C26" t="s">
        <v>4646</v>
      </c>
      <c r="D26" s="2">
        <v>5</v>
      </c>
    </row>
    <row r="27" spans="1:4" x14ac:dyDescent="0.3">
      <c r="A27" t="s">
        <v>3771</v>
      </c>
      <c r="B27" s="1">
        <v>43473</v>
      </c>
      <c r="C27" t="s">
        <v>3772</v>
      </c>
      <c r="D27" s="2">
        <v>5</v>
      </c>
    </row>
    <row r="28" spans="1:4" x14ac:dyDescent="0.3">
      <c r="A28" t="s">
        <v>2940</v>
      </c>
      <c r="B28" s="1">
        <v>43473</v>
      </c>
      <c r="C28" t="s">
        <v>2941</v>
      </c>
      <c r="D28" s="2">
        <v>1</v>
      </c>
    </row>
    <row r="29" spans="1:4" x14ac:dyDescent="0.3">
      <c r="A29" t="s">
        <v>2038</v>
      </c>
      <c r="B29" s="1">
        <v>43473</v>
      </c>
      <c r="C29" t="s">
        <v>2039</v>
      </c>
      <c r="D29" s="2">
        <v>1</v>
      </c>
    </row>
    <row r="30" spans="1:4" x14ac:dyDescent="0.3">
      <c r="A30" t="s">
        <v>2795</v>
      </c>
      <c r="B30" s="1">
        <v>43473</v>
      </c>
      <c r="C30" t="s">
        <v>2796</v>
      </c>
      <c r="D30" s="2">
        <v>1</v>
      </c>
    </row>
    <row r="31" spans="1:4" x14ac:dyDescent="0.3">
      <c r="A31" t="s">
        <v>843</v>
      </c>
      <c r="B31" s="1">
        <v>43474</v>
      </c>
      <c r="C31" t="s">
        <v>4647</v>
      </c>
      <c r="D31" s="2">
        <v>5</v>
      </c>
    </row>
    <row r="32" spans="1:4" x14ac:dyDescent="0.3">
      <c r="A32" t="s">
        <v>3428</v>
      </c>
      <c r="B32" s="1">
        <v>43474</v>
      </c>
      <c r="C32" t="s">
        <v>3429</v>
      </c>
      <c r="D32" s="2">
        <v>5</v>
      </c>
    </row>
    <row r="33" spans="1:4" x14ac:dyDescent="0.3">
      <c r="A33" t="s">
        <v>3738</v>
      </c>
      <c r="B33" s="1">
        <v>43475</v>
      </c>
      <c r="C33" t="s">
        <v>3739</v>
      </c>
      <c r="D33" s="2">
        <v>5</v>
      </c>
    </row>
    <row r="34" spans="1:4" x14ac:dyDescent="0.3">
      <c r="A34" t="s">
        <v>3679</v>
      </c>
      <c r="B34" s="1">
        <v>43476</v>
      </c>
      <c r="C34" t="s">
        <v>3680</v>
      </c>
      <c r="D34" s="2">
        <v>5</v>
      </c>
    </row>
    <row r="35" spans="1:4" x14ac:dyDescent="0.3">
      <c r="A35" t="s">
        <v>4425</v>
      </c>
      <c r="B35" s="1">
        <v>43476</v>
      </c>
      <c r="C35" t="s">
        <v>4426</v>
      </c>
      <c r="D35" s="2">
        <v>5</v>
      </c>
    </row>
    <row r="36" spans="1:4" x14ac:dyDescent="0.3">
      <c r="A36" t="s">
        <v>4610</v>
      </c>
      <c r="B36" s="1">
        <v>43476</v>
      </c>
      <c r="C36" t="s">
        <v>4611</v>
      </c>
      <c r="D36" s="2">
        <v>5</v>
      </c>
    </row>
    <row r="37" spans="1:4" x14ac:dyDescent="0.3">
      <c r="A37" t="s">
        <v>3322</v>
      </c>
      <c r="B37" s="1">
        <v>43477</v>
      </c>
      <c r="C37" t="s">
        <v>3323</v>
      </c>
      <c r="D37" s="2">
        <v>5</v>
      </c>
    </row>
    <row r="38" spans="1:4" x14ac:dyDescent="0.3">
      <c r="A38" t="s">
        <v>3337</v>
      </c>
      <c r="B38" s="1">
        <v>43477</v>
      </c>
      <c r="C38" t="s">
        <v>3338</v>
      </c>
      <c r="D38" s="2">
        <v>5</v>
      </c>
    </row>
    <row r="39" spans="1:4" x14ac:dyDescent="0.3">
      <c r="A39" t="s">
        <v>2339</v>
      </c>
      <c r="B39" s="1">
        <v>43477</v>
      </c>
      <c r="C39" t="s">
        <v>2340</v>
      </c>
      <c r="D39" s="2">
        <v>2</v>
      </c>
    </row>
    <row r="40" spans="1:4" x14ac:dyDescent="0.3">
      <c r="A40" t="s">
        <v>2025</v>
      </c>
      <c r="B40" s="1">
        <v>43477</v>
      </c>
      <c r="C40" t="s">
        <v>2026</v>
      </c>
      <c r="D40" s="2">
        <v>1</v>
      </c>
    </row>
    <row r="41" spans="1:4" x14ac:dyDescent="0.3">
      <c r="A41" t="s">
        <v>3883</v>
      </c>
      <c r="B41" s="1">
        <v>43478</v>
      </c>
      <c r="C41" t="s">
        <v>3884</v>
      </c>
      <c r="D41" s="2">
        <v>5</v>
      </c>
    </row>
    <row r="42" spans="1:4" x14ac:dyDescent="0.3">
      <c r="A42" t="s">
        <v>1939</v>
      </c>
      <c r="B42" s="1">
        <v>43478</v>
      </c>
      <c r="C42" t="s">
        <v>1940</v>
      </c>
      <c r="D42" s="2">
        <v>1</v>
      </c>
    </row>
    <row r="43" spans="1:4" x14ac:dyDescent="0.3">
      <c r="A43" t="s">
        <v>1742</v>
      </c>
      <c r="B43" s="1">
        <v>43479</v>
      </c>
      <c r="C43" t="s">
        <v>1743</v>
      </c>
      <c r="D43" s="2">
        <v>5</v>
      </c>
    </row>
    <row r="44" spans="1:4" x14ac:dyDescent="0.3">
      <c r="A44" t="s">
        <v>2297</v>
      </c>
      <c r="B44" s="1">
        <v>43479</v>
      </c>
      <c r="C44" t="s">
        <v>2298</v>
      </c>
      <c r="D44" s="2">
        <v>1</v>
      </c>
    </row>
    <row r="45" spans="1:4" x14ac:dyDescent="0.3">
      <c r="A45" t="s">
        <v>3546</v>
      </c>
      <c r="B45" s="1">
        <v>43480</v>
      </c>
      <c r="C45" t="s">
        <v>3547</v>
      </c>
      <c r="D45" s="2">
        <v>5</v>
      </c>
    </row>
    <row r="46" spans="1:4" x14ac:dyDescent="0.3">
      <c r="A46" t="s">
        <v>3888</v>
      </c>
      <c r="B46" s="1">
        <v>43480</v>
      </c>
      <c r="C46" t="s">
        <v>3889</v>
      </c>
      <c r="D46" s="2">
        <v>5</v>
      </c>
    </row>
    <row r="47" spans="1:4" ht="15" x14ac:dyDescent="0.25">
      <c r="A47" t="s">
        <v>3999</v>
      </c>
      <c r="B47" s="1">
        <v>43480</v>
      </c>
      <c r="C47" t="s">
        <v>4000</v>
      </c>
      <c r="D47" s="5">
        <v>5</v>
      </c>
    </row>
    <row r="48" spans="1:4" x14ac:dyDescent="0.3">
      <c r="A48" t="s">
        <v>1842</v>
      </c>
      <c r="B48" s="1">
        <v>43480</v>
      </c>
      <c r="C48" t="s">
        <v>1843</v>
      </c>
      <c r="D48" s="2">
        <v>1</v>
      </c>
    </row>
    <row r="49" spans="1:4" x14ac:dyDescent="0.3">
      <c r="A49" t="s">
        <v>1719</v>
      </c>
      <c r="B49" s="1">
        <v>43480</v>
      </c>
      <c r="C49" t="s">
        <v>1720</v>
      </c>
      <c r="D49" s="2">
        <v>1</v>
      </c>
    </row>
    <row r="50" spans="1:4" x14ac:dyDescent="0.3">
      <c r="A50" t="s">
        <v>2109</v>
      </c>
      <c r="B50" s="1">
        <v>43481</v>
      </c>
      <c r="C50" t="s">
        <v>4648</v>
      </c>
      <c r="D50" s="2">
        <v>5</v>
      </c>
    </row>
    <row r="51" spans="1:4" x14ac:dyDescent="0.3">
      <c r="A51" t="s">
        <v>843</v>
      </c>
      <c r="B51" s="1">
        <v>43481</v>
      </c>
      <c r="C51" t="s">
        <v>4328</v>
      </c>
      <c r="D51" s="2">
        <v>5</v>
      </c>
    </row>
    <row r="52" spans="1:4" x14ac:dyDescent="0.3">
      <c r="A52" t="s">
        <v>2229</v>
      </c>
      <c r="B52" s="1">
        <v>43481</v>
      </c>
      <c r="C52" t="s">
        <v>2230</v>
      </c>
      <c r="D52" s="2">
        <v>3</v>
      </c>
    </row>
    <row r="53" spans="1:4" x14ac:dyDescent="0.3">
      <c r="A53" t="s">
        <v>3592</v>
      </c>
      <c r="B53" s="1">
        <v>43482</v>
      </c>
      <c r="C53" t="s">
        <v>3593</v>
      </c>
      <c r="D53" s="2">
        <v>5</v>
      </c>
    </row>
    <row r="54" spans="1:4" x14ac:dyDescent="0.3">
      <c r="A54" t="s">
        <v>1864</v>
      </c>
      <c r="B54" s="1">
        <v>43482</v>
      </c>
      <c r="C54" t="s">
        <v>1865</v>
      </c>
      <c r="D54" s="2">
        <v>2</v>
      </c>
    </row>
    <row r="55" spans="1:4" x14ac:dyDescent="0.3">
      <c r="A55" t="s">
        <v>1765</v>
      </c>
      <c r="B55" s="1">
        <v>43482</v>
      </c>
      <c r="C55" t="s">
        <v>1766</v>
      </c>
      <c r="D55" s="2">
        <v>2</v>
      </c>
    </row>
    <row r="56" spans="1:4" x14ac:dyDescent="0.3">
      <c r="A56" t="s">
        <v>2031</v>
      </c>
      <c r="B56" s="1">
        <v>43482</v>
      </c>
      <c r="C56" t="s">
        <v>2032</v>
      </c>
      <c r="D56" s="2">
        <v>1</v>
      </c>
    </row>
    <row r="57" spans="1:4" x14ac:dyDescent="0.3">
      <c r="A57" t="s">
        <v>1915</v>
      </c>
      <c r="B57" s="1">
        <v>43484</v>
      </c>
      <c r="C57" t="s">
        <v>4649</v>
      </c>
      <c r="D57" s="2">
        <v>3</v>
      </c>
    </row>
    <row r="58" spans="1:4" x14ac:dyDescent="0.3">
      <c r="A58" t="s">
        <v>2266</v>
      </c>
      <c r="B58" s="1">
        <v>43484</v>
      </c>
      <c r="C58" t="s">
        <v>2267</v>
      </c>
      <c r="D58" s="2">
        <v>1</v>
      </c>
    </row>
    <row r="59" spans="1:4" x14ac:dyDescent="0.3">
      <c r="A59" t="s">
        <v>3512</v>
      </c>
      <c r="B59" s="1">
        <v>43485</v>
      </c>
      <c r="C59" t="s">
        <v>3513</v>
      </c>
      <c r="D59" s="2">
        <v>5</v>
      </c>
    </row>
    <row r="60" spans="1:4" x14ac:dyDescent="0.3">
      <c r="A60" t="s">
        <v>3855</v>
      </c>
      <c r="B60" s="1">
        <v>43485</v>
      </c>
      <c r="C60" t="s">
        <v>3856</v>
      </c>
      <c r="D60" s="2">
        <v>5</v>
      </c>
    </row>
    <row r="61" spans="1:4" x14ac:dyDescent="0.3">
      <c r="A61" t="s">
        <v>2366</v>
      </c>
      <c r="B61" s="1">
        <v>43485</v>
      </c>
      <c r="C61" t="s">
        <v>2367</v>
      </c>
      <c r="D61" s="2">
        <v>4</v>
      </c>
    </row>
    <row r="62" spans="1:4" x14ac:dyDescent="0.3">
      <c r="A62" t="s">
        <v>2677</v>
      </c>
      <c r="B62" s="1">
        <v>43485</v>
      </c>
      <c r="C62" t="s">
        <v>2678</v>
      </c>
      <c r="D62" s="2">
        <v>3</v>
      </c>
    </row>
    <row r="63" spans="1:4" x14ac:dyDescent="0.3">
      <c r="A63" t="s">
        <v>2629</v>
      </c>
      <c r="B63" s="1">
        <v>43485</v>
      </c>
      <c r="C63" t="s">
        <v>2630</v>
      </c>
      <c r="D63" s="2">
        <v>1</v>
      </c>
    </row>
    <row r="64" spans="1:4" x14ac:dyDescent="0.3">
      <c r="A64" t="s">
        <v>3002</v>
      </c>
      <c r="B64" s="1">
        <v>43485</v>
      </c>
      <c r="C64" t="s">
        <v>3003</v>
      </c>
      <c r="D64" s="2">
        <v>1</v>
      </c>
    </row>
    <row r="65" spans="1:4" x14ac:dyDescent="0.3">
      <c r="A65" t="s">
        <v>1639</v>
      </c>
      <c r="B65" s="1">
        <v>43485</v>
      </c>
      <c r="C65" t="s">
        <v>4650</v>
      </c>
      <c r="D65" s="2">
        <v>1</v>
      </c>
    </row>
    <row r="66" spans="1:4" x14ac:dyDescent="0.3">
      <c r="A66" t="s">
        <v>2897</v>
      </c>
      <c r="B66" s="1">
        <v>43486</v>
      </c>
      <c r="C66" t="s">
        <v>2898</v>
      </c>
      <c r="D66" s="2">
        <v>2</v>
      </c>
    </row>
    <row r="67" spans="1:4" x14ac:dyDescent="0.3">
      <c r="A67" t="s">
        <v>2801</v>
      </c>
      <c r="B67" s="1">
        <v>43486</v>
      </c>
      <c r="C67" t="s">
        <v>2802</v>
      </c>
      <c r="D67" s="2">
        <v>1</v>
      </c>
    </row>
    <row r="68" spans="1:4" x14ac:dyDescent="0.3">
      <c r="A68" t="s">
        <v>1941</v>
      </c>
      <c r="B68" s="1">
        <v>43486</v>
      </c>
      <c r="C68" t="s">
        <v>1942</v>
      </c>
      <c r="D68" s="2">
        <v>1</v>
      </c>
    </row>
    <row r="69" spans="1:4" x14ac:dyDescent="0.3">
      <c r="A69" t="s">
        <v>3544</v>
      </c>
      <c r="B69" s="1">
        <v>43487</v>
      </c>
      <c r="C69" t="s">
        <v>3545</v>
      </c>
      <c r="D69" s="2">
        <v>5</v>
      </c>
    </row>
    <row r="70" spans="1:4" x14ac:dyDescent="0.3">
      <c r="A70" t="s">
        <v>3902</v>
      </c>
      <c r="B70" s="1">
        <v>43487</v>
      </c>
      <c r="C70" t="s">
        <v>3903</v>
      </c>
      <c r="D70" s="2">
        <v>5</v>
      </c>
    </row>
    <row r="71" spans="1:4" ht="15" x14ac:dyDescent="0.25">
      <c r="A71" t="s">
        <v>4027</v>
      </c>
      <c r="B71" s="1">
        <v>43487</v>
      </c>
      <c r="C71" t="s">
        <v>4028</v>
      </c>
      <c r="D71" s="5">
        <v>5</v>
      </c>
    </row>
    <row r="72" spans="1:4" x14ac:dyDescent="0.3">
      <c r="A72" t="s">
        <v>3461</v>
      </c>
      <c r="B72" s="1">
        <v>43488</v>
      </c>
      <c r="C72" t="s">
        <v>3462</v>
      </c>
      <c r="D72" s="2">
        <v>5</v>
      </c>
    </row>
    <row r="73" spans="1:4" x14ac:dyDescent="0.3">
      <c r="A73" t="s">
        <v>2822</v>
      </c>
      <c r="B73" s="1">
        <v>43488</v>
      </c>
      <c r="C73" t="s">
        <v>2823</v>
      </c>
      <c r="D73" s="2">
        <v>4</v>
      </c>
    </row>
    <row r="74" spans="1:4" x14ac:dyDescent="0.3">
      <c r="A74" t="s">
        <v>2552</v>
      </c>
      <c r="B74" s="1">
        <v>43488</v>
      </c>
      <c r="C74" t="s">
        <v>2553</v>
      </c>
      <c r="D74" s="2">
        <v>1</v>
      </c>
    </row>
    <row r="75" spans="1:4" x14ac:dyDescent="0.3">
      <c r="A75" t="s">
        <v>1892</v>
      </c>
      <c r="B75" s="1">
        <v>43488</v>
      </c>
      <c r="C75" t="s">
        <v>1893</v>
      </c>
      <c r="D75" s="2">
        <v>1</v>
      </c>
    </row>
    <row r="76" spans="1:4" x14ac:dyDescent="0.3">
      <c r="A76" t="s">
        <v>2512</v>
      </c>
      <c r="B76" s="1">
        <v>43488</v>
      </c>
      <c r="C76" t="s">
        <v>2513</v>
      </c>
      <c r="D76" s="2">
        <v>1</v>
      </c>
    </row>
    <row r="77" spans="1:4" x14ac:dyDescent="0.3">
      <c r="A77" t="s">
        <v>2770</v>
      </c>
      <c r="B77" s="1">
        <v>43489</v>
      </c>
      <c r="C77" t="s">
        <v>4651</v>
      </c>
      <c r="D77" s="2">
        <v>5</v>
      </c>
    </row>
    <row r="78" spans="1:4" x14ac:dyDescent="0.3">
      <c r="A78" t="s">
        <v>3111</v>
      </c>
      <c r="B78" s="1">
        <v>43489</v>
      </c>
      <c r="C78" t="s">
        <v>3112</v>
      </c>
      <c r="D78" s="2">
        <v>5</v>
      </c>
    </row>
    <row r="79" spans="1:4" x14ac:dyDescent="0.3">
      <c r="A79" t="s">
        <v>3610</v>
      </c>
      <c r="B79" s="1">
        <v>43489</v>
      </c>
      <c r="C79" t="s">
        <v>3611</v>
      </c>
      <c r="D79" s="2">
        <v>5</v>
      </c>
    </row>
    <row r="80" spans="1:4" x14ac:dyDescent="0.3">
      <c r="A80" t="s">
        <v>2356</v>
      </c>
      <c r="B80" s="1">
        <v>43489</v>
      </c>
      <c r="C80" t="s">
        <v>2357</v>
      </c>
      <c r="D80" s="2">
        <v>4</v>
      </c>
    </row>
    <row r="81" spans="1:4" x14ac:dyDescent="0.3">
      <c r="A81" t="s">
        <v>4430</v>
      </c>
      <c r="B81" s="1">
        <v>43489</v>
      </c>
      <c r="C81" t="s">
        <v>4431</v>
      </c>
      <c r="D81" s="2">
        <v>5</v>
      </c>
    </row>
    <row r="82" spans="1:4" x14ac:dyDescent="0.3">
      <c r="A82" t="s">
        <v>3214</v>
      </c>
      <c r="B82" s="1">
        <v>43490</v>
      </c>
      <c r="C82" t="s">
        <v>3215</v>
      </c>
      <c r="D82" s="2">
        <v>5</v>
      </c>
    </row>
    <row r="83" spans="1:4" x14ac:dyDescent="0.3">
      <c r="A83" t="s">
        <v>3171</v>
      </c>
      <c r="B83" s="1">
        <v>43490</v>
      </c>
      <c r="C83" t="s">
        <v>3172</v>
      </c>
      <c r="D83" s="2">
        <v>5</v>
      </c>
    </row>
    <row r="84" spans="1:4" x14ac:dyDescent="0.3">
      <c r="A84" t="s">
        <v>3658</v>
      </c>
      <c r="B84" s="1">
        <v>43490</v>
      </c>
      <c r="C84" t="s">
        <v>3659</v>
      </c>
      <c r="D84" s="2">
        <v>5</v>
      </c>
    </row>
    <row r="85" spans="1:4" x14ac:dyDescent="0.3">
      <c r="A85" t="s">
        <v>3687</v>
      </c>
      <c r="B85" s="1">
        <v>43490</v>
      </c>
      <c r="C85" t="s">
        <v>3688</v>
      </c>
      <c r="D85" s="2">
        <v>5</v>
      </c>
    </row>
    <row r="86" spans="1:4" ht="15" x14ac:dyDescent="0.25">
      <c r="A86" t="s">
        <v>4125</v>
      </c>
      <c r="B86" s="1">
        <v>43490</v>
      </c>
      <c r="C86" t="s">
        <v>4126</v>
      </c>
      <c r="D86" s="5">
        <v>5</v>
      </c>
    </row>
    <row r="87" spans="1:4" x14ac:dyDescent="0.3">
      <c r="A87" t="s">
        <v>3041</v>
      </c>
      <c r="B87" s="1">
        <v>43490</v>
      </c>
      <c r="C87" t="s">
        <v>3042</v>
      </c>
      <c r="D87" s="2">
        <v>3</v>
      </c>
    </row>
    <row r="88" spans="1:4" x14ac:dyDescent="0.3">
      <c r="A88" t="s">
        <v>1702</v>
      </c>
      <c r="B88" s="1">
        <v>43490</v>
      </c>
      <c r="C88" t="s">
        <v>1703</v>
      </c>
      <c r="D88" s="2">
        <v>2</v>
      </c>
    </row>
    <row r="89" spans="1:4" x14ac:dyDescent="0.3">
      <c r="A89" t="s">
        <v>4475</v>
      </c>
      <c r="B89" s="1">
        <v>43490</v>
      </c>
      <c r="C89" t="s">
        <v>4476</v>
      </c>
      <c r="D89" s="2">
        <v>5</v>
      </c>
    </row>
    <row r="90" spans="1:4" x14ac:dyDescent="0.3">
      <c r="A90" t="s">
        <v>4514</v>
      </c>
      <c r="B90" s="1">
        <v>43490</v>
      </c>
      <c r="C90" t="s">
        <v>4515</v>
      </c>
      <c r="D90" s="2">
        <v>5</v>
      </c>
    </row>
    <row r="91" spans="1:4" x14ac:dyDescent="0.3">
      <c r="A91" t="s">
        <v>843</v>
      </c>
      <c r="B91" s="1">
        <v>43490</v>
      </c>
      <c r="C91" t="s">
        <v>4520</v>
      </c>
      <c r="D91" s="2">
        <v>5</v>
      </c>
    </row>
    <row r="92" spans="1:4" x14ac:dyDescent="0.3">
      <c r="A92" t="s">
        <v>3217</v>
      </c>
      <c r="B92" s="1">
        <v>43491</v>
      </c>
      <c r="C92" t="s">
        <v>3218</v>
      </c>
      <c r="D92" s="2">
        <v>5</v>
      </c>
    </row>
    <row r="93" spans="1:4" x14ac:dyDescent="0.3">
      <c r="A93" t="s">
        <v>3562</v>
      </c>
      <c r="B93" s="1">
        <v>43491</v>
      </c>
      <c r="C93" t="s">
        <v>3563</v>
      </c>
      <c r="D93" s="2">
        <v>5</v>
      </c>
    </row>
    <row r="94" spans="1:4" x14ac:dyDescent="0.3">
      <c r="A94" t="s">
        <v>843</v>
      </c>
      <c r="B94" s="1">
        <v>43491</v>
      </c>
      <c r="C94" t="s">
        <v>1819</v>
      </c>
      <c r="D94" s="2">
        <v>3</v>
      </c>
    </row>
    <row r="95" spans="1:4" x14ac:dyDescent="0.3">
      <c r="A95" t="s">
        <v>1799</v>
      </c>
      <c r="B95" s="1">
        <v>43491</v>
      </c>
      <c r="C95" t="s">
        <v>1800</v>
      </c>
      <c r="D95" s="2">
        <v>3</v>
      </c>
    </row>
    <row r="96" spans="1:4" x14ac:dyDescent="0.3">
      <c r="A96" t="s">
        <v>2583</v>
      </c>
      <c r="B96" s="1">
        <v>43491</v>
      </c>
      <c r="C96" t="s">
        <v>2584</v>
      </c>
      <c r="D96" s="2">
        <v>3</v>
      </c>
    </row>
    <row r="97" spans="1:4" x14ac:dyDescent="0.3">
      <c r="A97" t="s">
        <v>3228</v>
      </c>
      <c r="B97" s="1">
        <v>43492</v>
      </c>
      <c r="C97" t="s">
        <v>3229</v>
      </c>
      <c r="D97" s="2">
        <v>5</v>
      </c>
    </row>
    <row r="98" spans="1:4" x14ac:dyDescent="0.3">
      <c r="A98" t="s">
        <v>3240</v>
      </c>
      <c r="B98" s="1">
        <v>43492</v>
      </c>
      <c r="C98" t="s">
        <v>4652</v>
      </c>
      <c r="D98" s="2">
        <v>5</v>
      </c>
    </row>
    <row r="99" spans="1:4" x14ac:dyDescent="0.3">
      <c r="A99" t="s">
        <v>3492</v>
      </c>
      <c r="B99" s="1">
        <v>43492</v>
      </c>
      <c r="C99" t="s">
        <v>3493</v>
      </c>
      <c r="D99" s="2">
        <v>5</v>
      </c>
    </row>
    <row r="100" spans="1:4" x14ac:dyDescent="0.3">
      <c r="A100" t="s">
        <v>3732</v>
      </c>
      <c r="B100" s="1">
        <v>43492</v>
      </c>
      <c r="C100" t="s">
        <v>3733</v>
      </c>
      <c r="D100" s="2">
        <v>5</v>
      </c>
    </row>
    <row r="101" spans="1:4" x14ac:dyDescent="0.3">
      <c r="A101" t="s">
        <v>1674</v>
      </c>
      <c r="B101" s="1">
        <v>43492</v>
      </c>
      <c r="C101" t="s">
        <v>1675</v>
      </c>
      <c r="D101" s="2">
        <v>3</v>
      </c>
    </row>
    <row r="102" spans="1:4" x14ac:dyDescent="0.3">
      <c r="A102" t="s">
        <v>2938</v>
      </c>
      <c r="B102" s="1">
        <v>43493</v>
      </c>
      <c r="C102" t="s">
        <v>2939</v>
      </c>
      <c r="D102" s="2">
        <v>5</v>
      </c>
    </row>
    <row r="103" spans="1:4" x14ac:dyDescent="0.3">
      <c r="A103" t="s">
        <v>2948</v>
      </c>
      <c r="B103" s="1">
        <v>43493</v>
      </c>
      <c r="C103" t="s">
        <v>2949</v>
      </c>
      <c r="D103" s="2">
        <v>5</v>
      </c>
    </row>
    <row r="104" spans="1:4" x14ac:dyDescent="0.3">
      <c r="A104" t="s">
        <v>3906</v>
      </c>
      <c r="B104" s="1">
        <v>43493</v>
      </c>
      <c r="C104" t="s">
        <v>3907</v>
      </c>
      <c r="D104" s="2">
        <v>5</v>
      </c>
    </row>
    <row r="105" spans="1:4" x14ac:dyDescent="0.3">
      <c r="A105" t="s">
        <v>2679</v>
      </c>
      <c r="B105" s="1">
        <v>43493</v>
      </c>
      <c r="C105" t="s">
        <v>2680</v>
      </c>
      <c r="D105" s="2">
        <v>3</v>
      </c>
    </row>
    <row r="106" spans="1:4" x14ac:dyDescent="0.3">
      <c r="A106" t="s">
        <v>2091</v>
      </c>
      <c r="B106" s="1">
        <v>43493</v>
      </c>
      <c r="C106" t="s">
        <v>2092</v>
      </c>
      <c r="D106" s="2">
        <v>1</v>
      </c>
    </row>
    <row r="107" spans="1:4" x14ac:dyDescent="0.3">
      <c r="A107" t="s">
        <v>4580</v>
      </c>
      <c r="B107" s="1">
        <v>43493</v>
      </c>
      <c r="C107" t="s">
        <v>4581</v>
      </c>
      <c r="D107" s="2">
        <v>5</v>
      </c>
    </row>
    <row r="108" spans="1:4" x14ac:dyDescent="0.3">
      <c r="A108" t="s">
        <v>3596</v>
      </c>
      <c r="B108" s="1">
        <v>43494</v>
      </c>
      <c r="C108" t="s">
        <v>3597</v>
      </c>
      <c r="D108" s="2">
        <v>5</v>
      </c>
    </row>
    <row r="109" spans="1:4" ht="15" x14ac:dyDescent="0.25">
      <c r="A109" t="s">
        <v>4083</v>
      </c>
      <c r="B109" s="1">
        <v>43494</v>
      </c>
      <c r="C109" t="s">
        <v>4084</v>
      </c>
      <c r="D109" s="5">
        <v>5</v>
      </c>
    </row>
    <row r="110" spans="1:4" x14ac:dyDescent="0.3">
      <c r="A110" t="s">
        <v>2708</v>
      </c>
      <c r="B110" s="1">
        <v>43494</v>
      </c>
      <c r="C110" t="s">
        <v>2709</v>
      </c>
      <c r="D110" s="2">
        <v>1</v>
      </c>
    </row>
    <row r="111" spans="1:4" x14ac:dyDescent="0.3">
      <c r="A111" t="s">
        <v>4477</v>
      </c>
      <c r="B111" s="1">
        <v>43494</v>
      </c>
      <c r="C111" t="s">
        <v>4478</v>
      </c>
      <c r="D111" s="2">
        <v>5</v>
      </c>
    </row>
    <row r="112" spans="1:4" ht="15" x14ac:dyDescent="0.25">
      <c r="A112" t="s">
        <v>4141</v>
      </c>
      <c r="B112" s="1">
        <v>43495</v>
      </c>
      <c r="C112" t="s">
        <v>4142</v>
      </c>
      <c r="D112" s="5">
        <v>5</v>
      </c>
    </row>
    <row r="113" spans="1:4" x14ac:dyDescent="0.3">
      <c r="A113" t="s">
        <v>3006</v>
      </c>
      <c r="B113" s="1">
        <v>43495</v>
      </c>
      <c r="C113" t="s">
        <v>3007</v>
      </c>
      <c r="D113" s="2">
        <v>1</v>
      </c>
    </row>
    <row r="114" spans="1:4" x14ac:dyDescent="0.3">
      <c r="A114" t="s">
        <v>843</v>
      </c>
      <c r="B114" s="1">
        <v>43495</v>
      </c>
      <c r="C114" t="s">
        <v>4414</v>
      </c>
      <c r="D114" s="2">
        <v>5</v>
      </c>
    </row>
    <row r="115" spans="1:4" x14ac:dyDescent="0.3">
      <c r="A115" t="s">
        <v>3773</v>
      </c>
      <c r="B115" s="1">
        <v>43496</v>
      </c>
      <c r="C115" t="s">
        <v>3774</v>
      </c>
      <c r="D115" s="2">
        <v>5</v>
      </c>
    </row>
    <row r="116" spans="1:4" ht="15" x14ac:dyDescent="0.25">
      <c r="A116" t="s">
        <v>4103</v>
      </c>
      <c r="B116" s="1">
        <v>43496</v>
      </c>
      <c r="C116" t="s">
        <v>4104</v>
      </c>
      <c r="D116" s="5">
        <v>5</v>
      </c>
    </row>
    <row r="117" spans="1:4" x14ac:dyDescent="0.3">
      <c r="A117" t="s">
        <v>1704</v>
      </c>
      <c r="B117" s="1">
        <v>43496</v>
      </c>
      <c r="C117" t="s">
        <v>4653</v>
      </c>
      <c r="D117" s="2">
        <v>4</v>
      </c>
    </row>
    <row r="118" spans="1:4" x14ac:dyDescent="0.3">
      <c r="A118" t="s">
        <v>3409</v>
      </c>
      <c r="B118" s="1">
        <v>43497</v>
      </c>
      <c r="C118" t="s">
        <v>3410</v>
      </c>
      <c r="D118" s="2">
        <v>5</v>
      </c>
    </row>
    <row r="119" spans="1:4" x14ac:dyDescent="0.3">
      <c r="A119" t="s">
        <v>2833</v>
      </c>
      <c r="B119" s="1">
        <v>43497</v>
      </c>
      <c r="C119" t="s">
        <v>2834</v>
      </c>
      <c r="D119" s="2">
        <v>3</v>
      </c>
    </row>
    <row r="120" spans="1:4" x14ac:dyDescent="0.3">
      <c r="A120" t="s">
        <v>4404</v>
      </c>
      <c r="B120" s="1">
        <v>43497</v>
      </c>
      <c r="C120" t="s">
        <v>4405</v>
      </c>
      <c r="D120" s="2">
        <v>5</v>
      </c>
    </row>
    <row r="121" spans="1:4" x14ac:dyDescent="0.3">
      <c r="A121" t="s">
        <v>4408</v>
      </c>
      <c r="B121" s="1">
        <v>43497</v>
      </c>
      <c r="C121" t="s">
        <v>4417</v>
      </c>
      <c r="D121" s="2">
        <v>5</v>
      </c>
    </row>
    <row r="122" spans="1:4" x14ac:dyDescent="0.3">
      <c r="A122" t="s">
        <v>3243</v>
      </c>
      <c r="B122" s="1">
        <v>43498</v>
      </c>
      <c r="C122" t="s">
        <v>3244</v>
      </c>
      <c r="D122" s="2">
        <v>5</v>
      </c>
    </row>
    <row r="123" spans="1:4" ht="15" x14ac:dyDescent="0.25">
      <c r="A123" t="s">
        <v>843</v>
      </c>
      <c r="B123" s="1">
        <v>43498</v>
      </c>
      <c r="C123" t="s">
        <v>4187</v>
      </c>
      <c r="D123" s="5">
        <v>5</v>
      </c>
    </row>
    <row r="124" spans="1:4" x14ac:dyDescent="0.3">
      <c r="A124" t="s">
        <v>4472</v>
      </c>
      <c r="B124" s="1">
        <v>43498</v>
      </c>
      <c r="C124" t="s">
        <v>4654</v>
      </c>
      <c r="D124" s="2">
        <v>5</v>
      </c>
    </row>
    <row r="125" spans="1:4" x14ac:dyDescent="0.3">
      <c r="A125" t="s">
        <v>843</v>
      </c>
      <c r="B125" s="1">
        <v>43499</v>
      </c>
      <c r="C125" t="s">
        <v>4655</v>
      </c>
      <c r="D125" s="2">
        <v>5</v>
      </c>
    </row>
    <row r="126" spans="1:4" x14ac:dyDescent="0.3">
      <c r="A126" t="s">
        <v>3643</v>
      </c>
      <c r="B126" s="1">
        <v>43501</v>
      </c>
      <c r="C126" t="s">
        <v>3644</v>
      </c>
      <c r="D126" s="2">
        <v>5</v>
      </c>
    </row>
    <row r="127" spans="1:4" x14ac:dyDescent="0.3">
      <c r="A127" t="s">
        <v>843</v>
      </c>
      <c r="B127" s="1">
        <v>43501</v>
      </c>
      <c r="C127" t="s">
        <v>3008</v>
      </c>
      <c r="D127" s="2">
        <v>1</v>
      </c>
    </row>
    <row r="128" spans="1:4" x14ac:dyDescent="0.3">
      <c r="A128" t="s">
        <v>843</v>
      </c>
      <c r="B128" s="1">
        <v>43502</v>
      </c>
      <c r="C128" t="s">
        <v>2405</v>
      </c>
      <c r="D128" s="2">
        <v>5</v>
      </c>
    </row>
    <row r="129" spans="1:4" x14ac:dyDescent="0.3">
      <c r="A129" t="s">
        <v>843</v>
      </c>
      <c r="B129" s="1">
        <v>43502</v>
      </c>
      <c r="C129" t="s">
        <v>3647</v>
      </c>
      <c r="D129" s="2">
        <v>5</v>
      </c>
    </row>
    <row r="130" spans="1:4" x14ac:dyDescent="0.3">
      <c r="A130" t="s">
        <v>2412</v>
      </c>
      <c r="B130" s="1">
        <v>43502</v>
      </c>
      <c r="C130" t="s">
        <v>2413</v>
      </c>
      <c r="D130" s="2">
        <v>1</v>
      </c>
    </row>
    <row r="131" spans="1:4" x14ac:dyDescent="0.3">
      <c r="A131" t="s">
        <v>843</v>
      </c>
      <c r="B131" s="1">
        <v>43502</v>
      </c>
      <c r="C131" t="s">
        <v>4546</v>
      </c>
      <c r="D131" s="2">
        <v>5</v>
      </c>
    </row>
    <row r="132" spans="1:4" ht="15" x14ac:dyDescent="0.25">
      <c r="A132" t="s">
        <v>3997</v>
      </c>
      <c r="B132" s="1">
        <v>43503</v>
      </c>
      <c r="C132" t="s">
        <v>3998</v>
      </c>
      <c r="D132" s="5">
        <v>5</v>
      </c>
    </row>
    <row r="133" spans="1:4" ht="15" x14ac:dyDescent="0.25">
      <c r="A133" t="s">
        <v>843</v>
      </c>
      <c r="B133" s="1">
        <v>43504</v>
      </c>
      <c r="C133" t="s">
        <v>4656</v>
      </c>
      <c r="D133" s="5">
        <v>5</v>
      </c>
    </row>
    <row r="134" spans="1:4" x14ac:dyDescent="0.3">
      <c r="A134" t="s">
        <v>843</v>
      </c>
      <c r="B134" s="1">
        <v>43504</v>
      </c>
      <c r="C134" t="s">
        <v>4240</v>
      </c>
      <c r="D134" s="2">
        <v>5</v>
      </c>
    </row>
    <row r="135" spans="1:4" x14ac:dyDescent="0.3">
      <c r="A135" t="s">
        <v>843</v>
      </c>
      <c r="B135" s="1">
        <v>43504</v>
      </c>
      <c r="C135" t="s">
        <v>2813</v>
      </c>
      <c r="D135" s="2">
        <v>4</v>
      </c>
    </row>
    <row r="136" spans="1:4" x14ac:dyDescent="0.3">
      <c r="A136" t="s">
        <v>2950</v>
      </c>
      <c r="B136" s="1">
        <v>43504</v>
      </c>
      <c r="C136" t="s">
        <v>2951</v>
      </c>
      <c r="D136" s="2">
        <v>1</v>
      </c>
    </row>
    <row r="137" spans="1:4" x14ac:dyDescent="0.3">
      <c r="A137" t="s">
        <v>2812</v>
      </c>
      <c r="B137" s="1">
        <v>43504</v>
      </c>
      <c r="C137" t="s">
        <v>4657</v>
      </c>
      <c r="D137" s="2">
        <v>1</v>
      </c>
    </row>
    <row r="138" spans="1:4" x14ac:dyDescent="0.3">
      <c r="A138" t="s">
        <v>3514</v>
      </c>
      <c r="B138" s="1">
        <v>43505</v>
      </c>
      <c r="C138" t="s">
        <v>3515</v>
      </c>
      <c r="D138" s="2">
        <v>5</v>
      </c>
    </row>
    <row r="139" spans="1:4" x14ac:dyDescent="0.3">
      <c r="A139" t="s">
        <v>3631</v>
      </c>
      <c r="B139" s="1">
        <v>43505</v>
      </c>
      <c r="C139" t="s">
        <v>3632</v>
      </c>
      <c r="D139" s="2">
        <v>5</v>
      </c>
    </row>
    <row r="140" spans="1:4" x14ac:dyDescent="0.3">
      <c r="A140" t="s">
        <v>3809</v>
      </c>
      <c r="B140" s="1">
        <v>43505</v>
      </c>
      <c r="C140" t="s">
        <v>3810</v>
      </c>
      <c r="D140" s="2">
        <v>5</v>
      </c>
    </row>
    <row r="141" spans="1:4" ht="15" x14ac:dyDescent="0.25">
      <c r="A141" t="s">
        <v>4073</v>
      </c>
      <c r="B141" s="1">
        <v>43505</v>
      </c>
      <c r="C141" t="s">
        <v>4074</v>
      </c>
      <c r="D141" s="5">
        <v>5</v>
      </c>
    </row>
    <row r="142" spans="1:4" x14ac:dyDescent="0.3">
      <c r="A142" t="s">
        <v>2603</v>
      </c>
      <c r="B142" s="1">
        <v>43505</v>
      </c>
      <c r="C142" t="s">
        <v>2604</v>
      </c>
      <c r="D142" s="2">
        <v>1</v>
      </c>
    </row>
    <row r="143" spans="1:4" x14ac:dyDescent="0.3">
      <c r="A143" t="s">
        <v>2071</v>
      </c>
      <c r="B143" s="1">
        <v>43505</v>
      </c>
      <c r="C143" t="s">
        <v>2072</v>
      </c>
      <c r="D143" s="2">
        <v>1</v>
      </c>
    </row>
    <row r="144" spans="1:4" x14ac:dyDescent="0.3">
      <c r="A144" t="s">
        <v>2837</v>
      </c>
      <c r="B144" s="1">
        <v>43505</v>
      </c>
      <c r="C144" t="s">
        <v>2838</v>
      </c>
      <c r="D144" s="2">
        <v>1</v>
      </c>
    </row>
    <row r="145" spans="1:4" x14ac:dyDescent="0.3">
      <c r="A145" t="s">
        <v>4482</v>
      </c>
      <c r="B145" s="1">
        <v>43505</v>
      </c>
      <c r="C145" t="s">
        <v>4483</v>
      </c>
      <c r="D145" s="2">
        <v>5</v>
      </c>
    </row>
    <row r="146" spans="1:4" x14ac:dyDescent="0.3">
      <c r="A146" t="s">
        <v>3524</v>
      </c>
      <c r="B146" s="1">
        <v>43506</v>
      </c>
      <c r="C146" t="s">
        <v>3525</v>
      </c>
      <c r="D146" s="2">
        <v>5</v>
      </c>
    </row>
    <row r="147" spans="1:4" x14ac:dyDescent="0.3">
      <c r="A147" t="s">
        <v>2728</v>
      </c>
      <c r="B147" s="1">
        <v>43506</v>
      </c>
      <c r="C147" t="s">
        <v>2729</v>
      </c>
      <c r="D147" s="2">
        <v>2</v>
      </c>
    </row>
    <row r="148" spans="1:4" x14ac:dyDescent="0.3">
      <c r="A148" t="s">
        <v>2654</v>
      </c>
      <c r="B148" s="1">
        <v>43507</v>
      </c>
      <c r="C148" t="s">
        <v>4658</v>
      </c>
      <c r="D148" s="2">
        <v>3</v>
      </c>
    </row>
    <row r="149" spans="1:4" x14ac:dyDescent="0.3">
      <c r="A149" t="s">
        <v>843</v>
      </c>
      <c r="B149" s="1">
        <v>43508</v>
      </c>
      <c r="C149" t="s">
        <v>2303</v>
      </c>
      <c r="D149" s="2">
        <v>1</v>
      </c>
    </row>
    <row r="150" spans="1:4" x14ac:dyDescent="0.3">
      <c r="A150" t="s">
        <v>4532</v>
      </c>
      <c r="B150" s="1">
        <v>43508</v>
      </c>
      <c r="C150" t="s">
        <v>4533</v>
      </c>
      <c r="D150" s="2">
        <v>5</v>
      </c>
    </row>
    <row r="151" spans="1:4" x14ac:dyDescent="0.3">
      <c r="A151" t="s">
        <v>3550</v>
      </c>
      <c r="B151" s="1">
        <v>43509</v>
      </c>
      <c r="C151" t="s">
        <v>3551</v>
      </c>
      <c r="D151" s="2">
        <v>5</v>
      </c>
    </row>
    <row r="152" spans="1:4" x14ac:dyDescent="0.3">
      <c r="A152" t="s">
        <v>3385</v>
      </c>
      <c r="B152" s="1">
        <v>43510</v>
      </c>
      <c r="C152" t="s">
        <v>4659</v>
      </c>
      <c r="D152" s="2">
        <v>5</v>
      </c>
    </row>
    <row r="153" spans="1:4" x14ac:dyDescent="0.3">
      <c r="A153" t="s">
        <v>3645</v>
      </c>
      <c r="B153" s="1">
        <v>43510</v>
      </c>
      <c r="C153" t="s">
        <v>3646</v>
      </c>
      <c r="D153" s="2">
        <v>5</v>
      </c>
    </row>
    <row r="154" spans="1:4" x14ac:dyDescent="0.3">
      <c r="A154" t="s">
        <v>3668</v>
      </c>
      <c r="B154" s="1">
        <v>43510</v>
      </c>
      <c r="C154" t="s">
        <v>3669</v>
      </c>
      <c r="D154" s="2">
        <v>5</v>
      </c>
    </row>
    <row r="155" spans="1:4" x14ac:dyDescent="0.3">
      <c r="A155" t="s">
        <v>843</v>
      </c>
      <c r="B155" s="1">
        <v>43510</v>
      </c>
      <c r="C155" t="s">
        <v>4396</v>
      </c>
      <c r="D155" s="2">
        <v>5</v>
      </c>
    </row>
    <row r="156" spans="1:4" x14ac:dyDescent="0.3">
      <c r="A156" t="s">
        <v>2878</v>
      </c>
      <c r="B156" s="1">
        <v>43511</v>
      </c>
      <c r="C156" t="s">
        <v>2879</v>
      </c>
      <c r="D156" s="2">
        <v>5</v>
      </c>
    </row>
    <row r="157" spans="1:4" x14ac:dyDescent="0.3">
      <c r="A157" t="s">
        <v>4625</v>
      </c>
      <c r="B157" s="1">
        <v>43511</v>
      </c>
      <c r="C157" t="s">
        <v>4626</v>
      </c>
      <c r="D157" s="2">
        <v>5</v>
      </c>
    </row>
    <row r="158" spans="1:4" x14ac:dyDescent="0.3">
      <c r="A158" t="s">
        <v>3500</v>
      </c>
      <c r="B158" s="1">
        <v>43512</v>
      </c>
      <c r="C158" t="s">
        <v>4660</v>
      </c>
      <c r="D158" s="2">
        <v>5</v>
      </c>
    </row>
    <row r="159" spans="1:4" x14ac:dyDescent="0.3">
      <c r="A159" t="s">
        <v>2525</v>
      </c>
      <c r="B159" s="1">
        <v>43512</v>
      </c>
      <c r="C159" t="s">
        <v>2526</v>
      </c>
      <c r="D159" s="2">
        <v>3</v>
      </c>
    </row>
    <row r="160" spans="1:4" x14ac:dyDescent="0.3">
      <c r="A160" t="s">
        <v>2124</v>
      </c>
      <c r="B160" s="1">
        <v>43512</v>
      </c>
      <c r="C160" t="s">
        <v>2125</v>
      </c>
      <c r="D160" s="2">
        <v>1</v>
      </c>
    </row>
    <row r="161" spans="1:4" x14ac:dyDescent="0.3">
      <c r="A161" t="s">
        <v>4492</v>
      </c>
      <c r="B161" s="1">
        <v>43513</v>
      </c>
      <c r="C161" t="s">
        <v>4493</v>
      </c>
      <c r="D161" s="2">
        <v>5</v>
      </c>
    </row>
    <row r="162" spans="1:4" x14ac:dyDescent="0.3">
      <c r="A162" t="s">
        <v>4335</v>
      </c>
      <c r="B162" s="1">
        <v>43514</v>
      </c>
      <c r="C162" t="s">
        <v>4336</v>
      </c>
      <c r="D162" s="2">
        <v>5</v>
      </c>
    </row>
    <row r="163" spans="1:4" x14ac:dyDescent="0.3">
      <c r="A163" t="s">
        <v>2556</v>
      </c>
      <c r="B163" s="1">
        <v>43514</v>
      </c>
      <c r="C163" t="s">
        <v>2557</v>
      </c>
      <c r="D163" s="2">
        <v>3</v>
      </c>
    </row>
    <row r="164" spans="1:4" x14ac:dyDescent="0.3">
      <c r="A164" t="s">
        <v>4380</v>
      </c>
      <c r="B164" s="1">
        <v>43514</v>
      </c>
      <c r="C164" t="s">
        <v>4381</v>
      </c>
      <c r="D164" s="2">
        <v>5</v>
      </c>
    </row>
    <row r="165" spans="1:4" x14ac:dyDescent="0.3">
      <c r="A165" t="s">
        <v>2150</v>
      </c>
      <c r="B165" s="1">
        <v>43515</v>
      </c>
      <c r="C165" t="s">
        <v>2151</v>
      </c>
      <c r="D165" s="2">
        <v>5</v>
      </c>
    </row>
    <row r="166" spans="1:4" x14ac:dyDescent="0.3">
      <c r="A166" t="s">
        <v>3363</v>
      </c>
      <c r="B166" s="1">
        <v>43515</v>
      </c>
      <c r="C166" t="s">
        <v>3364</v>
      </c>
      <c r="D166" s="2">
        <v>5</v>
      </c>
    </row>
    <row r="167" spans="1:4" x14ac:dyDescent="0.3">
      <c r="A167" t="s">
        <v>3383</v>
      </c>
      <c r="B167" s="1">
        <v>43515</v>
      </c>
      <c r="C167" t="s">
        <v>3384</v>
      </c>
      <c r="D167" s="2">
        <v>5</v>
      </c>
    </row>
    <row r="168" spans="1:4" x14ac:dyDescent="0.3">
      <c r="A168" t="s">
        <v>3719</v>
      </c>
      <c r="B168" s="1">
        <v>43515</v>
      </c>
      <c r="C168" t="s">
        <v>3720</v>
      </c>
      <c r="D168" s="2">
        <v>5</v>
      </c>
    </row>
    <row r="169" spans="1:4" ht="15" x14ac:dyDescent="0.25">
      <c r="A169" t="s">
        <v>3968</v>
      </c>
      <c r="B169" s="1">
        <v>43515</v>
      </c>
      <c r="C169" t="s">
        <v>3969</v>
      </c>
      <c r="D169" s="5">
        <v>5</v>
      </c>
    </row>
    <row r="170" spans="1:4" x14ac:dyDescent="0.3">
      <c r="A170" t="s">
        <v>3747</v>
      </c>
      <c r="B170" s="1">
        <v>43516</v>
      </c>
      <c r="C170" t="s">
        <v>3748</v>
      </c>
      <c r="D170" s="2">
        <v>5</v>
      </c>
    </row>
    <row r="171" spans="1:4" ht="15" x14ac:dyDescent="0.25">
      <c r="A171" t="s">
        <v>4056</v>
      </c>
      <c r="B171" s="1">
        <v>43516</v>
      </c>
      <c r="C171" t="s">
        <v>4057</v>
      </c>
      <c r="D171" s="5">
        <v>5</v>
      </c>
    </row>
    <row r="172" spans="1:4" ht="15" x14ac:dyDescent="0.25">
      <c r="A172" t="s">
        <v>4174</v>
      </c>
      <c r="B172" s="1">
        <v>43516</v>
      </c>
      <c r="C172" t="s">
        <v>4661</v>
      </c>
      <c r="D172" s="5">
        <v>5</v>
      </c>
    </row>
    <row r="173" spans="1:4" x14ac:dyDescent="0.3">
      <c r="A173" t="s">
        <v>4259</v>
      </c>
      <c r="B173" s="1">
        <v>43516</v>
      </c>
      <c r="C173" t="s">
        <v>4260</v>
      </c>
      <c r="D173" s="2">
        <v>5</v>
      </c>
    </row>
    <row r="174" spans="1:4" x14ac:dyDescent="0.3">
      <c r="A174" t="s">
        <v>4314</v>
      </c>
      <c r="B174" s="1">
        <v>43516</v>
      </c>
      <c r="C174" t="s">
        <v>4315</v>
      </c>
      <c r="D174" s="2">
        <v>5</v>
      </c>
    </row>
    <row r="175" spans="1:4" x14ac:dyDescent="0.3">
      <c r="A175" t="s">
        <v>2649</v>
      </c>
      <c r="B175" s="1">
        <v>43516</v>
      </c>
      <c r="C175" t="s">
        <v>2650</v>
      </c>
      <c r="D175" s="2">
        <v>3</v>
      </c>
    </row>
    <row r="176" spans="1:4" x14ac:dyDescent="0.3">
      <c r="A176" t="s">
        <v>4549</v>
      </c>
      <c r="B176" s="1">
        <v>43516</v>
      </c>
      <c r="C176" t="s">
        <v>4550</v>
      </c>
      <c r="D176" s="2">
        <v>5</v>
      </c>
    </row>
    <row r="177" spans="1:4" x14ac:dyDescent="0.3">
      <c r="A177" t="s">
        <v>4616</v>
      </c>
      <c r="B177" s="1">
        <v>43516</v>
      </c>
      <c r="C177" t="s">
        <v>4662</v>
      </c>
      <c r="D177" s="2">
        <v>5</v>
      </c>
    </row>
    <row r="178" spans="1:4" x14ac:dyDescent="0.3">
      <c r="A178" t="s">
        <v>3210</v>
      </c>
      <c r="B178" s="1">
        <v>43517</v>
      </c>
      <c r="C178" t="s">
        <v>3211</v>
      </c>
      <c r="D178" s="2">
        <v>5</v>
      </c>
    </row>
    <row r="179" spans="1:4" x14ac:dyDescent="0.3">
      <c r="A179" t="s">
        <v>4224</v>
      </c>
      <c r="B179" s="1">
        <v>43517</v>
      </c>
      <c r="C179" t="s">
        <v>4225</v>
      </c>
      <c r="D179" s="2">
        <v>5</v>
      </c>
    </row>
    <row r="180" spans="1:4" x14ac:dyDescent="0.3">
      <c r="A180" t="s">
        <v>1694</v>
      </c>
      <c r="B180" s="1">
        <v>43517</v>
      </c>
      <c r="C180" t="s">
        <v>1695</v>
      </c>
      <c r="D180" s="2">
        <v>2</v>
      </c>
    </row>
    <row r="181" spans="1:4" x14ac:dyDescent="0.3">
      <c r="A181" t="s">
        <v>4461</v>
      </c>
      <c r="B181" s="1">
        <v>43517</v>
      </c>
      <c r="C181" t="s">
        <v>4462</v>
      </c>
      <c r="D181" s="2">
        <v>5</v>
      </c>
    </row>
    <row r="182" spans="1:4" x14ac:dyDescent="0.3">
      <c r="A182" t="s">
        <v>843</v>
      </c>
      <c r="B182" s="1">
        <v>43517</v>
      </c>
      <c r="C182" t="s">
        <v>4467</v>
      </c>
      <c r="D182" s="2">
        <v>5</v>
      </c>
    </row>
    <row r="183" spans="1:4" x14ac:dyDescent="0.3">
      <c r="A183" t="s">
        <v>843</v>
      </c>
      <c r="B183" s="1">
        <v>43518</v>
      </c>
      <c r="C183" t="s">
        <v>3382</v>
      </c>
      <c r="D183" s="2">
        <v>5</v>
      </c>
    </row>
    <row r="184" spans="1:4" x14ac:dyDescent="0.3">
      <c r="A184" t="s">
        <v>3865</v>
      </c>
      <c r="B184" s="1">
        <v>43518</v>
      </c>
      <c r="C184" t="s">
        <v>3866</v>
      </c>
      <c r="D184" s="2">
        <v>5</v>
      </c>
    </row>
    <row r="185" spans="1:4" ht="15" x14ac:dyDescent="0.25">
      <c r="A185" t="s">
        <v>843</v>
      </c>
      <c r="B185" s="1">
        <v>43518</v>
      </c>
      <c r="C185" t="s">
        <v>4131</v>
      </c>
      <c r="D185" s="5">
        <v>5</v>
      </c>
    </row>
    <row r="186" spans="1:4" ht="15" x14ac:dyDescent="0.25">
      <c r="A186" t="s">
        <v>4201</v>
      </c>
      <c r="B186" s="1">
        <v>43518</v>
      </c>
      <c r="C186" t="s">
        <v>4202</v>
      </c>
      <c r="D186" s="5">
        <v>5</v>
      </c>
    </row>
    <row r="187" spans="1:4" x14ac:dyDescent="0.3">
      <c r="A187" t="s">
        <v>2990</v>
      </c>
      <c r="B187" s="1">
        <v>43518</v>
      </c>
      <c r="C187" t="s">
        <v>4663</v>
      </c>
      <c r="D187" s="2">
        <v>2</v>
      </c>
    </row>
    <row r="188" spans="1:4" x14ac:dyDescent="0.3">
      <c r="A188" t="s">
        <v>2637</v>
      </c>
      <c r="B188" s="1">
        <v>43518</v>
      </c>
      <c r="C188" t="s">
        <v>2638</v>
      </c>
      <c r="D188" s="2">
        <v>1</v>
      </c>
    </row>
    <row r="189" spans="1:4" x14ac:dyDescent="0.3">
      <c r="A189" t="s">
        <v>4635</v>
      </c>
      <c r="B189" s="1">
        <v>43518</v>
      </c>
      <c r="C189" t="s">
        <v>4636</v>
      </c>
      <c r="D189" s="2">
        <v>5</v>
      </c>
    </row>
    <row r="190" spans="1:4" x14ac:dyDescent="0.3">
      <c r="A190" t="s">
        <v>3412</v>
      </c>
      <c r="B190" s="1">
        <v>43519</v>
      </c>
      <c r="C190" t="s">
        <v>3413</v>
      </c>
      <c r="D190" s="2">
        <v>5</v>
      </c>
    </row>
    <row r="191" spans="1:4" x14ac:dyDescent="0.3">
      <c r="A191" t="s">
        <v>3711</v>
      </c>
      <c r="B191" s="1">
        <v>43519</v>
      </c>
      <c r="C191" t="s">
        <v>3712</v>
      </c>
      <c r="D191" s="2">
        <v>5</v>
      </c>
    </row>
    <row r="192" spans="1:4" ht="15" x14ac:dyDescent="0.25">
      <c r="A192" t="s">
        <v>843</v>
      </c>
      <c r="B192" s="1">
        <v>43519</v>
      </c>
      <c r="C192" t="s">
        <v>4093</v>
      </c>
      <c r="D192" s="5">
        <v>5</v>
      </c>
    </row>
    <row r="193" spans="1:4" x14ac:dyDescent="0.3">
      <c r="A193" t="s">
        <v>843</v>
      </c>
      <c r="B193" s="1">
        <v>43520</v>
      </c>
      <c r="C193" t="s">
        <v>3749</v>
      </c>
      <c r="D193" s="2">
        <v>5</v>
      </c>
    </row>
    <row r="194" spans="1:4" x14ac:dyDescent="0.3">
      <c r="A194" t="s">
        <v>4341</v>
      </c>
      <c r="B194" s="1">
        <v>43520</v>
      </c>
      <c r="C194" t="s">
        <v>4342</v>
      </c>
      <c r="D194" s="2">
        <v>5</v>
      </c>
    </row>
    <row r="195" spans="1:4" x14ac:dyDescent="0.3">
      <c r="A195" t="s">
        <v>1688</v>
      </c>
      <c r="B195" s="1">
        <v>43520</v>
      </c>
      <c r="C195" t="s">
        <v>1689</v>
      </c>
      <c r="D195" s="2">
        <v>3</v>
      </c>
    </row>
    <row r="196" spans="1:4" x14ac:dyDescent="0.3">
      <c r="A196" t="s">
        <v>3330</v>
      </c>
      <c r="B196" s="1">
        <v>43521</v>
      </c>
      <c r="C196" t="s">
        <v>3331</v>
      </c>
      <c r="D196" s="2">
        <v>5</v>
      </c>
    </row>
    <row r="197" spans="1:4" x14ac:dyDescent="0.3">
      <c r="A197" t="s">
        <v>4292</v>
      </c>
      <c r="B197" s="1">
        <v>43521</v>
      </c>
      <c r="C197" t="s">
        <v>4293</v>
      </c>
      <c r="D197" s="2">
        <v>5</v>
      </c>
    </row>
    <row r="198" spans="1:4" x14ac:dyDescent="0.3">
      <c r="A198" t="s">
        <v>843</v>
      </c>
      <c r="B198" s="1">
        <v>43521</v>
      </c>
      <c r="C198" t="s">
        <v>2384</v>
      </c>
      <c r="D198" s="2">
        <v>1</v>
      </c>
    </row>
    <row r="199" spans="1:4" x14ac:dyDescent="0.3">
      <c r="A199" t="s">
        <v>3358</v>
      </c>
      <c r="B199" s="1">
        <v>43522</v>
      </c>
      <c r="C199" t="s">
        <v>3359</v>
      </c>
      <c r="D199" s="2">
        <v>5</v>
      </c>
    </row>
    <row r="200" spans="1:4" x14ac:dyDescent="0.3">
      <c r="A200" t="s">
        <v>4289</v>
      </c>
      <c r="B200" s="1">
        <v>43522</v>
      </c>
      <c r="C200" t="s">
        <v>4664</v>
      </c>
      <c r="D200" s="2">
        <v>5</v>
      </c>
    </row>
    <row r="201" spans="1:4" x14ac:dyDescent="0.3">
      <c r="A201" t="s">
        <v>2932</v>
      </c>
      <c r="B201" s="1">
        <v>43522</v>
      </c>
      <c r="C201" t="s">
        <v>2933</v>
      </c>
      <c r="D201" s="2">
        <v>3</v>
      </c>
    </row>
    <row r="202" spans="1:4" x14ac:dyDescent="0.3">
      <c r="A202" t="s">
        <v>4536</v>
      </c>
      <c r="B202" s="1">
        <v>43522</v>
      </c>
      <c r="C202" t="s">
        <v>4537</v>
      </c>
      <c r="D202" s="2">
        <v>5</v>
      </c>
    </row>
    <row r="203" spans="1:4" x14ac:dyDescent="0.3">
      <c r="A203" t="s">
        <v>4556</v>
      </c>
      <c r="B203" s="1">
        <v>43522</v>
      </c>
      <c r="C203" t="s">
        <v>4557</v>
      </c>
      <c r="D203" s="2">
        <v>5</v>
      </c>
    </row>
    <row r="204" spans="1:4" x14ac:dyDescent="0.3">
      <c r="A204" t="s">
        <v>4602</v>
      </c>
      <c r="B204" s="1">
        <v>43522</v>
      </c>
      <c r="C204" t="s">
        <v>4603</v>
      </c>
      <c r="D204" s="2">
        <v>5</v>
      </c>
    </row>
    <row r="205" spans="1:4" x14ac:dyDescent="0.3">
      <c r="A205" t="s">
        <v>3163</v>
      </c>
      <c r="B205" s="1">
        <v>43523</v>
      </c>
      <c r="C205" t="s">
        <v>3164</v>
      </c>
      <c r="D205" s="2">
        <v>5</v>
      </c>
    </row>
    <row r="206" spans="1:4" x14ac:dyDescent="0.3">
      <c r="A206" t="s">
        <v>4498</v>
      </c>
      <c r="B206" s="1">
        <v>43523</v>
      </c>
      <c r="C206" t="s">
        <v>4499</v>
      </c>
      <c r="D206" s="2">
        <v>5</v>
      </c>
    </row>
    <row r="207" spans="1:4" x14ac:dyDescent="0.3">
      <c r="A207" t="s">
        <v>3157</v>
      </c>
      <c r="B207" s="1">
        <v>43524</v>
      </c>
      <c r="C207" t="s">
        <v>3158</v>
      </c>
      <c r="D207" s="2">
        <v>5</v>
      </c>
    </row>
    <row r="208" spans="1:4" x14ac:dyDescent="0.3">
      <c r="A208" t="s">
        <v>3361</v>
      </c>
      <c r="B208" s="1">
        <v>43524</v>
      </c>
      <c r="C208" t="s">
        <v>3362</v>
      </c>
      <c r="D208" s="2">
        <v>5</v>
      </c>
    </row>
    <row r="209" spans="1:4" x14ac:dyDescent="0.3">
      <c r="A209" t="s">
        <v>3614</v>
      </c>
      <c r="B209" s="1">
        <v>43524</v>
      </c>
      <c r="C209" t="s">
        <v>3615</v>
      </c>
      <c r="D209" s="2">
        <v>5</v>
      </c>
    </row>
    <row r="210" spans="1:4" x14ac:dyDescent="0.3">
      <c r="A210" t="s">
        <v>843</v>
      </c>
      <c r="B210" s="1">
        <v>43524</v>
      </c>
      <c r="C210" t="s">
        <v>3769</v>
      </c>
      <c r="D210" s="2">
        <v>5</v>
      </c>
    </row>
    <row r="211" spans="1:4" x14ac:dyDescent="0.3">
      <c r="A211" t="s">
        <v>843</v>
      </c>
      <c r="B211" s="1">
        <v>43524</v>
      </c>
      <c r="C211" t="s">
        <v>2542</v>
      </c>
      <c r="D211" s="2">
        <v>3</v>
      </c>
    </row>
    <row r="212" spans="1:4" x14ac:dyDescent="0.3">
      <c r="A212" t="s">
        <v>843</v>
      </c>
      <c r="B212" s="1">
        <v>43525</v>
      </c>
      <c r="C212" t="s">
        <v>3277</v>
      </c>
      <c r="D212" s="2">
        <v>5</v>
      </c>
    </row>
    <row r="213" spans="1:4" x14ac:dyDescent="0.3">
      <c r="A213" t="s">
        <v>1951</v>
      </c>
      <c r="B213" s="1">
        <v>43525</v>
      </c>
      <c r="C213" t="s">
        <v>1952</v>
      </c>
      <c r="D213" s="2">
        <v>5</v>
      </c>
    </row>
    <row r="214" spans="1:4" x14ac:dyDescent="0.3">
      <c r="A214" t="s">
        <v>3482</v>
      </c>
      <c r="B214" s="1">
        <v>43525</v>
      </c>
      <c r="C214" t="s">
        <v>3483</v>
      </c>
      <c r="D214" s="2">
        <v>5</v>
      </c>
    </row>
    <row r="215" spans="1:4" x14ac:dyDescent="0.3">
      <c r="A215" t="s">
        <v>3123</v>
      </c>
      <c r="B215" s="1">
        <v>43526</v>
      </c>
      <c r="C215" t="s">
        <v>3124</v>
      </c>
      <c r="D215" s="2">
        <v>5</v>
      </c>
    </row>
    <row r="216" spans="1:4" x14ac:dyDescent="0.3">
      <c r="A216" t="s">
        <v>3526</v>
      </c>
      <c r="B216" s="1">
        <v>43526</v>
      </c>
      <c r="C216" t="s">
        <v>3527</v>
      </c>
      <c r="D216" s="2">
        <v>5</v>
      </c>
    </row>
    <row r="217" spans="1:4" x14ac:dyDescent="0.3">
      <c r="A217" t="s">
        <v>3787</v>
      </c>
      <c r="B217" s="1">
        <v>43526</v>
      </c>
      <c r="C217" t="s">
        <v>3788</v>
      </c>
      <c r="D217" s="2">
        <v>5</v>
      </c>
    </row>
    <row r="218" spans="1:4" ht="15" x14ac:dyDescent="0.25">
      <c r="A218" t="s">
        <v>4033</v>
      </c>
      <c r="B218" s="1">
        <v>43526</v>
      </c>
      <c r="C218" t="s">
        <v>4034</v>
      </c>
      <c r="D218" s="5">
        <v>5</v>
      </c>
    </row>
    <row r="219" spans="1:4" ht="15" x14ac:dyDescent="0.25">
      <c r="A219" t="s">
        <v>4068</v>
      </c>
      <c r="B219" s="1">
        <v>43526</v>
      </c>
      <c r="C219" t="s">
        <v>4069</v>
      </c>
      <c r="D219" s="5">
        <v>5</v>
      </c>
    </row>
    <row r="220" spans="1:4" x14ac:dyDescent="0.3">
      <c r="A220" t="s">
        <v>2317</v>
      </c>
      <c r="B220" s="1">
        <v>43526</v>
      </c>
      <c r="C220" t="s">
        <v>4665</v>
      </c>
      <c r="D220" s="2">
        <v>1</v>
      </c>
    </row>
    <row r="221" spans="1:4" x14ac:dyDescent="0.3">
      <c r="A221" t="s">
        <v>1776</v>
      </c>
      <c r="B221" s="1">
        <v>43526</v>
      </c>
      <c r="C221" t="s">
        <v>1777</v>
      </c>
      <c r="D221" s="2">
        <v>1</v>
      </c>
    </row>
    <row r="222" spans="1:4" x14ac:dyDescent="0.3">
      <c r="A222" t="s">
        <v>3918</v>
      </c>
      <c r="B222" s="1">
        <v>43527</v>
      </c>
      <c r="C222" t="s">
        <v>3919</v>
      </c>
      <c r="D222" s="2">
        <v>5</v>
      </c>
    </row>
    <row r="223" spans="1:4" x14ac:dyDescent="0.3">
      <c r="A223" t="s">
        <v>3574</v>
      </c>
      <c r="B223" s="1">
        <v>43527</v>
      </c>
      <c r="C223" t="s">
        <v>3575</v>
      </c>
      <c r="D223" s="2">
        <v>5</v>
      </c>
    </row>
    <row r="224" spans="1:4" x14ac:dyDescent="0.3">
      <c r="A224" t="s">
        <v>3938</v>
      </c>
      <c r="B224" s="1">
        <v>43528</v>
      </c>
      <c r="C224" t="s">
        <v>3939</v>
      </c>
      <c r="D224" s="2">
        <v>5</v>
      </c>
    </row>
    <row r="225" spans="1:4" ht="15" x14ac:dyDescent="0.25">
      <c r="A225" t="s">
        <v>4158</v>
      </c>
      <c r="B225" s="1">
        <v>43528</v>
      </c>
      <c r="C225" t="s">
        <v>4159</v>
      </c>
      <c r="D225" s="5">
        <v>5</v>
      </c>
    </row>
    <row r="226" spans="1:4" x14ac:dyDescent="0.3">
      <c r="A226" t="s">
        <v>843</v>
      </c>
      <c r="B226" s="1">
        <v>43528</v>
      </c>
      <c r="C226" t="s">
        <v>2500</v>
      </c>
      <c r="D226" s="2">
        <v>1</v>
      </c>
    </row>
    <row r="227" spans="1:4" x14ac:dyDescent="0.3">
      <c r="A227" t="s">
        <v>4554</v>
      </c>
      <c r="B227" s="1">
        <v>43528</v>
      </c>
      <c r="C227" t="s">
        <v>4555</v>
      </c>
      <c r="D227" s="2">
        <v>5</v>
      </c>
    </row>
    <row r="228" spans="1:4" x14ac:dyDescent="0.3">
      <c r="A228" t="s">
        <v>3305</v>
      </c>
      <c r="B228" s="1">
        <v>43529</v>
      </c>
      <c r="C228" t="s">
        <v>3306</v>
      </c>
      <c r="D228" s="2">
        <v>5</v>
      </c>
    </row>
    <row r="229" spans="1:4" x14ac:dyDescent="0.3">
      <c r="A229" t="s">
        <v>4576</v>
      </c>
      <c r="B229" s="1">
        <v>43529</v>
      </c>
      <c r="C229" t="s">
        <v>4577</v>
      </c>
      <c r="D229" s="2">
        <v>5</v>
      </c>
    </row>
    <row r="230" spans="1:4" x14ac:dyDescent="0.3">
      <c r="A230" t="s">
        <v>3326</v>
      </c>
      <c r="B230" s="1">
        <v>43530</v>
      </c>
      <c r="C230" t="s">
        <v>3327</v>
      </c>
      <c r="D230" s="2">
        <v>5</v>
      </c>
    </row>
    <row r="231" spans="1:4" x14ac:dyDescent="0.3">
      <c r="A231" t="s">
        <v>4222</v>
      </c>
      <c r="B231" s="1">
        <v>43530</v>
      </c>
      <c r="C231" t="s">
        <v>4223</v>
      </c>
      <c r="D231" s="2">
        <v>5</v>
      </c>
    </row>
    <row r="232" spans="1:4" x14ac:dyDescent="0.3">
      <c r="A232" t="s">
        <v>3336</v>
      </c>
      <c r="B232" s="1">
        <v>43531</v>
      </c>
      <c r="C232" t="s">
        <v>4666</v>
      </c>
      <c r="D232" s="2">
        <v>5</v>
      </c>
    </row>
    <row r="233" spans="1:4" x14ac:dyDescent="0.3">
      <c r="A233" t="s">
        <v>3105</v>
      </c>
      <c r="B233" s="1">
        <v>43531</v>
      </c>
      <c r="C233" t="s">
        <v>3106</v>
      </c>
      <c r="D233" s="2">
        <v>5</v>
      </c>
    </row>
    <row r="234" spans="1:4" x14ac:dyDescent="0.3">
      <c r="A234" t="s">
        <v>3863</v>
      </c>
      <c r="B234" s="1">
        <v>43531</v>
      </c>
      <c r="C234" t="s">
        <v>3864</v>
      </c>
      <c r="D234" s="2">
        <v>5</v>
      </c>
    </row>
    <row r="235" spans="1:4" ht="15" x14ac:dyDescent="0.25">
      <c r="A235" t="s">
        <v>4151</v>
      </c>
      <c r="B235" s="1">
        <v>43531</v>
      </c>
      <c r="C235" t="s">
        <v>4152</v>
      </c>
      <c r="D235" s="5">
        <v>5</v>
      </c>
    </row>
    <row r="236" spans="1:4" x14ac:dyDescent="0.3">
      <c r="A236" t="s">
        <v>2554</v>
      </c>
      <c r="B236" s="1">
        <v>43532</v>
      </c>
      <c r="C236" t="s">
        <v>2555</v>
      </c>
      <c r="D236" s="2">
        <v>5</v>
      </c>
    </row>
    <row r="237" spans="1:4" x14ac:dyDescent="0.3">
      <c r="A237" t="s">
        <v>3390</v>
      </c>
      <c r="B237" s="1">
        <v>43533</v>
      </c>
      <c r="C237" t="s">
        <v>3391</v>
      </c>
      <c r="D237" s="2">
        <v>5</v>
      </c>
    </row>
    <row r="238" spans="1:4" x14ac:dyDescent="0.3">
      <c r="A238" t="s">
        <v>3920</v>
      </c>
      <c r="B238" s="1">
        <v>43533</v>
      </c>
      <c r="C238" t="s">
        <v>3921</v>
      </c>
      <c r="D238" s="2">
        <v>5</v>
      </c>
    </row>
    <row r="239" spans="1:4" x14ac:dyDescent="0.3">
      <c r="A239" t="s">
        <v>2714</v>
      </c>
      <c r="B239" s="1">
        <v>43533</v>
      </c>
      <c r="C239" t="s">
        <v>2715</v>
      </c>
      <c r="D239" s="2">
        <v>1</v>
      </c>
    </row>
    <row r="240" spans="1:4" x14ac:dyDescent="0.3">
      <c r="A240" t="s">
        <v>4633</v>
      </c>
      <c r="B240" s="1">
        <v>43535</v>
      </c>
      <c r="C240" t="s">
        <v>4634</v>
      </c>
      <c r="D240" s="2">
        <v>5</v>
      </c>
    </row>
    <row r="241" spans="1:4" x14ac:dyDescent="0.3">
      <c r="A241" t="s">
        <v>2880</v>
      </c>
      <c r="B241" s="1">
        <v>43537</v>
      </c>
      <c r="C241" t="s">
        <v>2881</v>
      </c>
      <c r="D241" s="2">
        <v>3</v>
      </c>
    </row>
    <row r="242" spans="1:4" x14ac:dyDescent="0.3">
      <c r="A242" t="s">
        <v>3072</v>
      </c>
      <c r="B242" s="1">
        <v>43537</v>
      </c>
      <c r="C242" t="s">
        <v>3024</v>
      </c>
      <c r="D242" s="2">
        <v>1</v>
      </c>
    </row>
    <row r="243" spans="1:4" x14ac:dyDescent="0.3">
      <c r="A243" t="s">
        <v>2243</v>
      </c>
      <c r="B243" s="1">
        <v>43537</v>
      </c>
      <c r="C243" t="s">
        <v>2244</v>
      </c>
      <c r="D243" s="2">
        <v>1</v>
      </c>
    </row>
    <row r="244" spans="1:4" x14ac:dyDescent="0.3">
      <c r="A244" t="s">
        <v>4566</v>
      </c>
      <c r="B244" s="1">
        <v>43537</v>
      </c>
      <c r="C244" t="s">
        <v>4567</v>
      </c>
      <c r="D244" s="2">
        <v>5</v>
      </c>
    </row>
    <row r="245" spans="1:4" x14ac:dyDescent="0.3">
      <c r="A245" t="s">
        <v>843</v>
      </c>
      <c r="B245" s="1">
        <v>43538</v>
      </c>
      <c r="C245" t="s">
        <v>3252</v>
      </c>
      <c r="D245" s="2">
        <v>5</v>
      </c>
    </row>
    <row r="246" spans="1:4" x14ac:dyDescent="0.3">
      <c r="A246" t="s">
        <v>843</v>
      </c>
      <c r="B246" s="1">
        <v>43538</v>
      </c>
      <c r="C246" t="s">
        <v>3681</v>
      </c>
      <c r="D246" s="2">
        <v>5</v>
      </c>
    </row>
    <row r="247" spans="1:4" x14ac:dyDescent="0.3">
      <c r="A247" t="s">
        <v>3892</v>
      </c>
      <c r="B247" s="1">
        <v>43538</v>
      </c>
      <c r="C247" t="s">
        <v>3893</v>
      </c>
      <c r="D247" s="2">
        <v>5</v>
      </c>
    </row>
    <row r="248" spans="1:4" x14ac:dyDescent="0.3">
      <c r="A248" t="s">
        <v>4302</v>
      </c>
      <c r="B248" s="1">
        <v>43538</v>
      </c>
      <c r="C248" t="s">
        <v>4303</v>
      </c>
      <c r="D248" s="2">
        <v>5</v>
      </c>
    </row>
    <row r="249" spans="1:4" x14ac:dyDescent="0.3">
      <c r="A249" t="s">
        <v>4322</v>
      </c>
      <c r="B249" s="1">
        <v>43538</v>
      </c>
      <c r="C249" t="s">
        <v>4323</v>
      </c>
      <c r="D249" s="2">
        <v>5</v>
      </c>
    </row>
    <row r="250" spans="1:4" x14ac:dyDescent="0.3">
      <c r="A250" t="s">
        <v>2089</v>
      </c>
      <c r="B250" s="1">
        <v>43538</v>
      </c>
      <c r="C250" t="s">
        <v>2090</v>
      </c>
      <c r="D250" s="2">
        <v>4</v>
      </c>
    </row>
    <row r="251" spans="1:4" x14ac:dyDescent="0.3">
      <c r="A251" t="s">
        <v>4397</v>
      </c>
      <c r="B251" s="1">
        <v>43538</v>
      </c>
      <c r="C251" t="s">
        <v>4398</v>
      </c>
      <c r="D251" s="2">
        <v>5</v>
      </c>
    </row>
    <row r="252" spans="1:4" x14ac:dyDescent="0.3">
      <c r="A252" t="s">
        <v>843</v>
      </c>
      <c r="B252" s="1">
        <v>43539</v>
      </c>
      <c r="C252" t="s">
        <v>1754</v>
      </c>
      <c r="D252" s="2">
        <v>5</v>
      </c>
    </row>
    <row r="253" spans="1:4" ht="15" x14ac:dyDescent="0.25">
      <c r="A253" t="s">
        <v>843</v>
      </c>
      <c r="B253" s="1">
        <v>43539</v>
      </c>
      <c r="C253" t="s">
        <v>4215</v>
      </c>
      <c r="D253" s="5">
        <v>5</v>
      </c>
    </row>
    <row r="254" spans="1:4" x14ac:dyDescent="0.3">
      <c r="A254" t="s">
        <v>4307</v>
      </c>
      <c r="B254" s="1">
        <v>43539</v>
      </c>
      <c r="C254" t="s">
        <v>4308</v>
      </c>
      <c r="D254" s="2">
        <v>5</v>
      </c>
    </row>
    <row r="255" spans="1:4" x14ac:dyDescent="0.3">
      <c r="A255" t="s">
        <v>2593</v>
      </c>
      <c r="B255" s="1">
        <v>43539</v>
      </c>
      <c r="C255" t="s">
        <v>2594</v>
      </c>
      <c r="D255" s="2">
        <v>4</v>
      </c>
    </row>
    <row r="256" spans="1:4" x14ac:dyDescent="0.3">
      <c r="A256" t="s">
        <v>3648</v>
      </c>
      <c r="B256" s="1">
        <v>43540</v>
      </c>
      <c r="C256" t="s">
        <v>3649</v>
      </c>
      <c r="D256" s="2">
        <v>5</v>
      </c>
    </row>
    <row r="257" spans="1:4" x14ac:dyDescent="0.3">
      <c r="A257" t="s">
        <v>2738</v>
      </c>
      <c r="B257" s="1">
        <v>43540</v>
      </c>
      <c r="C257" t="s">
        <v>2739</v>
      </c>
      <c r="D257" s="2">
        <v>4</v>
      </c>
    </row>
    <row r="258" spans="1:4" x14ac:dyDescent="0.3">
      <c r="A258" t="s">
        <v>1726</v>
      </c>
      <c r="B258" s="1">
        <v>43540</v>
      </c>
      <c r="C258" t="s">
        <v>1727</v>
      </c>
      <c r="D258" s="2">
        <v>4</v>
      </c>
    </row>
    <row r="259" spans="1:4" x14ac:dyDescent="0.3">
      <c r="A259" t="s">
        <v>1830</v>
      </c>
      <c r="B259" s="1">
        <v>43540</v>
      </c>
      <c r="C259" t="s">
        <v>1831</v>
      </c>
      <c r="D259" s="2">
        <v>1</v>
      </c>
    </row>
    <row r="260" spans="1:4" x14ac:dyDescent="0.3">
      <c r="A260" t="s">
        <v>2454</v>
      </c>
      <c r="B260" s="1">
        <v>43540</v>
      </c>
      <c r="C260" t="s">
        <v>2455</v>
      </c>
      <c r="D260" s="2">
        <v>1</v>
      </c>
    </row>
    <row r="261" spans="1:4" x14ac:dyDescent="0.3">
      <c r="A261" t="s">
        <v>4553</v>
      </c>
      <c r="B261" s="1">
        <v>43540</v>
      </c>
      <c r="C261" t="s">
        <v>4403</v>
      </c>
      <c r="D261" s="2">
        <v>5</v>
      </c>
    </row>
    <row r="262" spans="1:4" x14ac:dyDescent="0.3">
      <c r="A262" t="s">
        <v>3408</v>
      </c>
      <c r="B262" s="1">
        <v>43541</v>
      </c>
      <c r="C262" t="s">
        <v>4667</v>
      </c>
      <c r="D262" s="2">
        <v>5</v>
      </c>
    </row>
    <row r="263" spans="1:4" ht="15" x14ac:dyDescent="0.25">
      <c r="A263" t="s">
        <v>4013</v>
      </c>
      <c r="B263" s="1">
        <v>43541</v>
      </c>
      <c r="C263" t="s">
        <v>4014</v>
      </c>
      <c r="D263" s="5">
        <v>5</v>
      </c>
    </row>
    <row r="264" spans="1:4" x14ac:dyDescent="0.3">
      <c r="A264" t="s">
        <v>4282</v>
      </c>
      <c r="B264" s="1">
        <v>43541</v>
      </c>
      <c r="C264" t="s">
        <v>4283</v>
      </c>
      <c r="D264" s="2">
        <v>5</v>
      </c>
    </row>
    <row r="265" spans="1:4" x14ac:dyDescent="0.3">
      <c r="A265" t="s">
        <v>2172</v>
      </c>
      <c r="B265" s="1">
        <v>43541</v>
      </c>
      <c r="C265" t="s">
        <v>2173</v>
      </c>
      <c r="D265" s="2">
        <v>3</v>
      </c>
    </row>
    <row r="266" spans="1:4" x14ac:dyDescent="0.3">
      <c r="A266" t="s">
        <v>4378</v>
      </c>
      <c r="B266" s="1">
        <v>43542</v>
      </c>
      <c r="C266" t="s">
        <v>4379</v>
      </c>
      <c r="D266" s="2">
        <v>5</v>
      </c>
    </row>
    <row r="267" spans="1:4" x14ac:dyDescent="0.3">
      <c r="A267" t="s">
        <v>843</v>
      </c>
      <c r="B267" s="1">
        <v>43543</v>
      </c>
      <c r="C267" t="s">
        <v>3251</v>
      </c>
      <c r="D267" s="2">
        <v>5</v>
      </c>
    </row>
    <row r="268" spans="1:4" x14ac:dyDescent="0.3">
      <c r="A268" t="s">
        <v>843</v>
      </c>
      <c r="B268" s="1">
        <v>43543</v>
      </c>
      <c r="C268" t="s">
        <v>3586</v>
      </c>
      <c r="D268" s="2">
        <v>5</v>
      </c>
    </row>
    <row r="269" spans="1:4" ht="15" x14ac:dyDescent="0.25">
      <c r="A269" t="s">
        <v>4047</v>
      </c>
      <c r="B269" s="1">
        <v>43543</v>
      </c>
      <c r="C269" t="s">
        <v>4048</v>
      </c>
      <c r="D269" s="5">
        <v>5</v>
      </c>
    </row>
    <row r="270" spans="1:4" x14ac:dyDescent="0.3">
      <c r="A270" t="s">
        <v>2265</v>
      </c>
      <c r="B270" s="1">
        <v>43543</v>
      </c>
      <c r="C270" t="s">
        <v>4668</v>
      </c>
      <c r="D270" s="2">
        <v>2</v>
      </c>
    </row>
    <row r="271" spans="1:4" x14ac:dyDescent="0.3">
      <c r="A271" t="s">
        <v>3930</v>
      </c>
      <c r="B271" s="1">
        <v>43544</v>
      </c>
      <c r="C271" t="s">
        <v>3931</v>
      </c>
      <c r="D271" s="2">
        <v>5</v>
      </c>
    </row>
    <row r="272" spans="1:4" x14ac:dyDescent="0.3">
      <c r="A272" t="s">
        <v>4596</v>
      </c>
      <c r="B272" s="1">
        <v>43544</v>
      </c>
      <c r="C272" t="s">
        <v>4597</v>
      </c>
      <c r="D272" s="2">
        <v>5</v>
      </c>
    </row>
    <row r="273" spans="1:4" x14ac:dyDescent="0.3">
      <c r="A273" t="s">
        <v>3193</v>
      </c>
      <c r="B273" s="1">
        <v>43545</v>
      </c>
      <c r="C273" t="s">
        <v>3194</v>
      </c>
      <c r="D273" s="2">
        <v>5</v>
      </c>
    </row>
    <row r="274" spans="1:4" x14ac:dyDescent="0.3">
      <c r="A274" t="s">
        <v>3167</v>
      </c>
      <c r="B274" s="1">
        <v>43545</v>
      </c>
      <c r="C274" t="s">
        <v>4669</v>
      </c>
      <c r="D274" s="2">
        <v>5</v>
      </c>
    </row>
    <row r="275" spans="1:4" x14ac:dyDescent="0.3">
      <c r="A275" t="s">
        <v>3418</v>
      </c>
      <c r="B275" s="1">
        <v>43545</v>
      </c>
      <c r="C275" t="s">
        <v>3419</v>
      </c>
      <c r="D275" s="2">
        <v>5</v>
      </c>
    </row>
    <row r="276" spans="1:4" x14ac:dyDescent="0.3">
      <c r="A276" t="s">
        <v>2930</v>
      </c>
      <c r="B276" s="1">
        <v>43545</v>
      </c>
      <c r="C276" t="s">
        <v>2931</v>
      </c>
      <c r="D276" s="2">
        <v>1</v>
      </c>
    </row>
    <row r="277" spans="1:4" x14ac:dyDescent="0.3">
      <c r="A277" t="s">
        <v>3175</v>
      </c>
      <c r="B277" s="1">
        <v>43546</v>
      </c>
      <c r="C277" t="s">
        <v>3176</v>
      </c>
      <c r="D277" s="2">
        <v>5</v>
      </c>
    </row>
    <row r="278" spans="1:4" x14ac:dyDescent="0.3">
      <c r="A278" t="s">
        <v>3506</v>
      </c>
      <c r="B278" s="1">
        <v>43546</v>
      </c>
      <c r="C278" t="s">
        <v>3507</v>
      </c>
      <c r="D278" s="2">
        <v>5</v>
      </c>
    </row>
    <row r="279" spans="1:4" x14ac:dyDescent="0.3">
      <c r="A279" t="s">
        <v>1728</v>
      </c>
      <c r="B279" s="1">
        <v>43546</v>
      </c>
      <c r="C279" t="s">
        <v>1729</v>
      </c>
      <c r="D279" s="2">
        <v>4</v>
      </c>
    </row>
    <row r="280" spans="1:4" x14ac:dyDescent="0.3">
      <c r="A280" t="s">
        <v>2362</v>
      </c>
      <c r="B280" s="1">
        <v>43546</v>
      </c>
      <c r="C280" t="s">
        <v>2363</v>
      </c>
      <c r="D280" s="2">
        <v>4</v>
      </c>
    </row>
    <row r="281" spans="1:4" x14ac:dyDescent="0.3">
      <c r="A281" t="s">
        <v>1596</v>
      </c>
      <c r="B281" s="1">
        <v>43546</v>
      </c>
      <c r="C281" t="s">
        <v>1597</v>
      </c>
      <c r="D281" s="2">
        <v>1</v>
      </c>
    </row>
    <row r="282" spans="1:4" x14ac:dyDescent="0.3">
      <c r="A282" t="s">
        <v>4386</v>
      </c>
      <c r="B282" s="1">
        <v>43546</v>
      </c>
      <c r="C282" t="s">
        <v>4387</v>
      </c>
      <c r="D282" s="2">
        <v>5</v>
      </c>
    </row>
    <row r="283" spans="1:4" x14ac:dyDescent="0.3">
      <c r="A283" t="s">
        <v>1995</v>
      </c>
      <c r="B283" s="1">
        <v>43547</v>
      </c>
      <c r="C283" t="s">
        <v>1996</v>
      </c>
      <c r="D283" s="2">
        <v>1</v>
      </c>
    </row>
    <row r="284" spans="1:4" x14ac:dyDescent="0.3">
      <c r="A284" t="s">
        <v>2192</v>
      </c>
      <c r="B284" s="1">
        <v>43547</v>
      </c>
      <c r="C284" t="s">
        <v>2193</v>
      </c>
      <c r="D284" s="2">
        <v>1</v>
      </c>
    </row>
    <row r="285" spans="1:4" x14ac:dyDescent="0.3">
      <c r="A285" t="s">
        <v>3317</v>
      </c>
      <c r="B285" s="1">
        <v>43549</v>
      </c>
      <c r="C285" t="s">
        <v>3318</v>
      </c>
      <c r="D285" s="2">
        <v>5</v>
      </c>
    </row>
    <row r="286" spans="1:4" x14ac:dyDescent="0.3">
      <c r="A286" t="s">
        <v>843</v>
      </c>
      <c r="B286" s="1">
        <v>43549</v>
      </c>
      <c r="C286" t="s">
        <v>2198</v>
      </c>
      <c r="D286" s="2">
        <v>5</v>
      </c>
    </row>
    <row r="287" spans="1:4" ht="15" x14ac:dyDescent="0.25">
      <c r="A287" t="s">
        <v>843</v>
      </c>
      <c r="B287" s="1">
        <v>43549</v>
      </c>
      <c r="C287" t="s">
        <v>4203</v>
      </c>
      <c r="D287" s="5">
        <v>5</v>
      </c>
    </row>
    <row r="288" spans="1:4" x14ac:dyDescent="0.3">
      <c r="A288" t="s">
        <v>2675</v>
      </c>
      <c r="B288" s="1">
        <v>43549</v>
      </c>
      <c r="C288" t="s">
        <v>2676</v>
      </c>
      <c r="D288" s="2">
        <v>3</v>
      </c>
    </row>
    <row r="289" spans="1:4" x14ac:dyDescent="0.3">
      <c r="A289" t="s">
        <v>2864</v>
      </c>
      <c r="B289" s="1">
        <v>43549</v>
      </c>
      <c r="C289" t="s">
        <v>2865</v>
      </c>
      <c r="D289" s="2">
        <v>2</v>
      </c>
    </row>
    <row r="290" spans="1:4" x14ac:dyDescent="0.3">
      <c r="A290" t="s">
        <v>2540</v>
      </c>
      <c r="B290" s="1">
        <v>43549</v>
      </c>
      <c r="C290" t="s">
        <v>2541</v>
      </c>
      <c r="D290" s="2">
        <v>1</v>
      </c>
    </row>
    <row r="291" spans="1:4" x14ac:dyDescent="0.3">
      <c r="A291" t="s">
        <v>3836</v>
      </c>
      <c r="B291" s="1">
        <v>43550</v>
      </c>
      <c r="C291" t="s">
        <v>3837</v>
      </c>
      <c r="D291" s="2">
        <v>5</v>
      </c>
    </row>
    <row r="292" spans="1:4" x14ac:dyDescent="0.3">
      <c r="A292" t="s">
        <v>843</v>
      </c>
      <c r="B292" s="1">
        <v>43551</v>
      </c>
      <c r="C292" t="s">
        <v>3411</v>
      </c>
      <c r="D292" s="2">
        <v>5</v>
      </c>
    </row>
    <row r="293" spans="1:4" x14ac:dyDescent="0.3">
      <c r="A293" t="s">
        <v>3928</v>
      </c>
      <c r="B293" s="1">
        <v>43551</v>
      </c>
      <c r="C293" t="s">
        <v>3929</v>
      </c>
      <c r="D293" s="2">
        <v>5</v>
      </c>
    </row>
    <row r="294" spans="1:4" x14ac:dyDescent="0.3">
      <c r="A294" t="s">
        <v>4226</v>
      </c>
      <c r="B294" s="1">
        <v>43551</v>
      </c>
      <c r="C294" t="s">
        <v>4227</v>
      </c>
      <c r="D294" s="2">
        <v>5</v>
      </c>
    </row>
    <row r="295" spans="1:4" x14ac:dyDescent="0.3">
      <c r="A295" t="s">
        <v>2215</v>
      </c>
      <c r="B295" s="1">
        <v>43551</v>
      </c>
      <c r="C295" t="s">
        <v>2216</v>
      </c>
      <c r="D295" s="2">
        <v>1</v>
      </c>
    </row>
    <row r="296" spans="1:4" x14ac:dyDescent="0.3">
      <c r="A296" t="s">
        <v>843</v>
      </c>
      <c r="B296" s="1">
        <v>43552</v>
      </c>
      <c r="C296" t="s">
        <v>3821</v>
      </c>
      <c r="D296" s="2">
        <v>5</v>
      </c>
    </row>
    <row r="297" spans="1:4" x14ac:dyDescent="0.3">
      <c r="A297" t="s">
        <v>3826</v>
      </c>
      <c r="B297" s="1">
        <v>43552</v>
      </c>
      <c r="C297" t="s">
        <v>3827</v>
      </c>
      <c r="D297" s="2">
        <v>5</v>
      </c>
    </row>
    <row r="298" spans="1:4" x14ac:dyDescent="0.3">
      <c r="A298" t="s">
        <v>843</v>
      </c>
      <c r="B298" s="1">
        <v>43553</v>
      </c>
      <c r="C298" t="s">
        <v>3180</v>
      </c>
      <c r="D298" s="2">
        <v>5</v>
      </c>
    </row>
    <row r="299" spans="1:4" x14ac:dyDescent="0.3">
      <c r="A299" t="s">
        <v>2428</v>
      </c>
      <c r="B299" s="1">
        <v>43553</v>
      </c>
      <c r="C299" t="s">
        <v>2429</v>
      </c>
      <c r="D299" s="2">
        <v>5</v>
      </c>
    </row>
    <row r="300" spans="1:4" x14ac:dyDescent="0.3">
      <c r="A300" t="s">
        <v>1608</v>
      </c>
      <c r="B300" s="1">
        <v>43553</v>
      </c>
      <c r="C300" t="s">
        <v>4670</v>
      </c>
      <c r="D300" s="2">
        <v>2</v>
      </c>
    </row>
    <row r="301" spans="1:4" x14ac:dyDescent="0.3">
      <c r="A301" t="s">
        <v>2087</v>
      </c>
      <c r="B301" s="1">
        <v>43553</v>
      </c>
      <c r="C301" t="s">
        <v>2088</v>
      </c>
      <c r="D301" s="2">
        <v>1</v>
      </c>
    </row>
    <row r="302" spans="1:4" ht="15" x14ac:dyDescent="0.25">
      <c r="A302" t="s">
        <v>4185</v>
      </c>
      <c r="B302" s="1">
        <v>43554</v>
      </c>
      <c r="C302" t="s">
        <v>4186</v>
      </c>
      <c r="D302" s="5">
        <v>5</v>
      </c>
    </row>
    <row r="303" spans="1:4" x14ac:dyDescent="0.3">
      <c r="A303" t="s">
        <v>2257</v>
      </c>
      <c r="B303" s="1">
        <v>43554</v>
      </c>
      <c r="C303" t="s">
        <v>2258</v>
      </c>
      <c r="D303" s="2">
        <v>3</v>
      </c>
    </row>
    <row r="304" spans="1:4" x14ac:dyDescent="0.3">
      <c r="A304" t="s">
        <v>4268</v>
      </c>
      <c r="B304" s="1">
        <v>43555</v>
      </c>
      <c r="C304" t="s">
        <v>4269</v>
      </c>
      <c r="D304" s="2">
        <v>5</v>
      </c>
    </row>
    <row r="305" spans="1:4" x14ac:dyDescent="0.3">
      <c r="A305" t="s">
        <v>4290</v>
      </c>
      <c r="B305" s="1">
        <v>43555</v>
      </c>
      <c r="C305" t="s">
        <v>4291</v>
      </c>
      <c r="D305" s="2">
        <v>5</v>
      </c>
    </row>
    <row r="306" spans="1:4" x14ac:dyDescent="0.3">
      <c r="A306" t="s">
        <v>2474</v>
      </c>
      <c r="B306" s="1">
        <v>43555</v>
      </c>
      <c r="C306" t="s">
        <v>2475</v>
      </c>
      <c r="D306" s="2">
        <v>4</v>
      </c>
    </row>
    <row r="307" spans="1:4" x14ac:dyDescent="0.3">
      <c r="A307" t="s">
        <v>2255</v>
      </c>
      <c r="B307" s="1">
        <v>43555</v>
      </c>
      <c r="C307" t="s">
        <v>2256</v>
      </c>
      <c r="D307" s="2">
        <v>2</v>
      </c>
    </row>
    <row r="308" spans="1:4" x14ac:dyDescent="0.3">
      <c r="A308" t="s">
        <v>843</v>
      </c>
      <c r="B308" s="1">
        <v>43556</v>
      </c>
      <c r="C308" t="s">
        <v>3227</v>
      </c>
      <c r="D308" s="2">
        <v>5</v>
      </c>
    </row>
    <row r="309" spans="1:4" x14ac:dyDescent="0.3">
      <c r="A309" t="s">
        <v>2064</v>
      </c>
      <c r="B309" s="1">
        <v>43556</v>
      </c>
      <c r="C309" t="s">
        <v>4671</v>
      </c>
      <c r="D309" s="2">
        <v>5</v>
      </c>
    </row>
    <row r="310" spans="1:4" x14ac:dyDescent="0.3">
      <c r="A310" t="s">
        <v>2716</v>
      </c>
      <c r="B310" s="1">
        <v>43556</v>
      </c>
      <c r="C310" t="s">
        <v>2717</v>
      </c>
      <c r="D310" s="2">
        <v>5</v>
      </c>
    </row>
    <row r="311" spans="1:4" x14ac:dyDescent="0.3">
      <c r="A311" t="s">
        <v>3476</v>
      </c>
      <c r="B311" s="1">
        <v>43556</v>
      </c>
      <c r="C311" t="s">
        <v>3477</v>
      </c>
      <c r="D311" s="2">
        <v>5</v>
      </c>
    </row>
    <row r="312" spans="1:4" ht="15" x14ac:dyDescent="0.25">
      <c r="A312" t="s">
        <v>4153</v>
      </c>
      <c r="B312" s="1">
        <v>43556</v>
      </c>
      <c r="C312" t="s">
        <v>4672</v>
      </c>
      <c r="D312" s="5">
        <v>5</v>
      </c>
    </row>
    <row r="313" spans="1:4" x14ac:dyDescent="0.3">
      <c r="A313" t="s">
        <v>4354</v>
      </c>
      <c r="B313" s="1">
        <v>43556</v>
      </c>
      <c r="C313" t="s">
        <v>4673</v>
      </c>
      <c r="D313" s="2">
        <v>5</v>
      </c>
    </row>
    <row r="314" spans="1:4" ht="15" x14ac:dyDescent="0.25">
      <c r="A314" t="s">
        <v>4134</v>
      </c>
      <c r="B314" s="1">
        <v>43557</v>
      </c>
      <c r="C314" t="s">
        <v>4135</v>
      </c>
      <c r="D314" s="5">
        <v>5</v>
      </c>
    </row>
    <row r="315" spans="1:4" x14ac:dyDescent="0.3">
      <c r="A315" t="s">
        <v>2873</v>
      </c>
      <c r="B315" s="1">
        <v>43557</v>
      </c>
      <c r="C315" t="s">
        <v>4674</v>
      </c>
      <c r="D315" s="2">
        <v>4</v>
      </c>
    </row>
    <row r="316" spans="1:4" x14ac:dyDescent="0.3">
      <c r="A316" t="s">
        <v>1602</v>
      </c>
      <c r="B316" s="1">
        <v>43557</v>
      </c>
      <c r="C316" t="s">
        <v>1603</v>
      </c>
      <c r="D316" s="2">
        <v>3</v>
      </c>
    </row>
    <row r="317" spans="1:4" x14ac:dyDescent="0.3">
      <c r="A317" t="s">
        <v>1565</v>
      </c>
      <c r="B317" s="1">
        <v>43557</v>
      </c>
      <c r="C317" t="s">
        <v>1566</v>
      </c>
      <c r="D317" s="2">
        <v>2</v>
      </c>
    </row>
    <row r="318" spans="1:4" x14ac:dyDescent="0.3">
      <c r="A318" t="s">
        <v>2081</v>
      </c>
      <c r="B318" s="1">
        <v>43557</v>
      </c>
      <c r="C318" t="s">
        <v>2082</v>
      </c>
      <c r="D318" s="2">
        <v>2</v>
      </c>
    </row>
    <row r="319" spans="1:4" x14ac:dyDescent="0.3">
      <c r="A319" t="s">
        <v>3520</v>
      </c>
      <c r="B319" s="1">
        <v>43558</v>
      </c>
      <c r="C319" t="s">
        <v>3521</v>
      </c>
      <c r="D319" s="2">
        <v>5</v>
      </c>
    </row>
    <row r="320" spans="1:4" x14ac:dyDescent="0.3">
      <c r="A320" t="s">
        <v>3564</v>
      </c>
      <c r="B320" s="1">
        <v>43558</v>
      </c>
      <c r="C320" t="s">
        <v>3565</v>
      </c>
      <c r="D320" s="2">
        <v>5</v>
      </c>
    </row>
    <row r="321" spans="1:4" ht="15" x14ac:dyDescent="0.25">
      <c r="A321" t="s">
        <v>3993</v>
      </c>
      <c r="B321" s="1">
        <v>43558</v>
      </c>
      <c r="C321" t="s">
        <v>3994</v>
      </c>
      <c r="D321" s="5">
        <v>5</v>
      </c>
    </row>
    <row r="322" spans="1:4" x14ac:dyDescent="0.3">
      <c r="A322" t="s">
        <v>4446</v>
      </c>
      <c r="B322" s="1">
        <v>43558</v>
      </c>
      <c r="C322" t="s">
        <v>4447</v>
      </c>
      <c r="D322" s="2">
        <v>5</v>
      </c>
    </row>
    <row r="323" spans="1:4" x14ac:dyDescent="0.3">
      <c r="A323" t="s">
        <v>4490</v>
      </c>
      <c r="B323" s="1">
        <v>43558</v>
      </c>
      <c r="C323" t="s">
        <v>4491</v>
      </c>
      <c r="D323" s="2">
        <v>5</v>
      </c>
    </row>
    <row r="324" spans="1:4" x14ac:dyDescent="0.3">
      <c r="A324" t="s">
        <v>3232</v>
      </c>
      <c r="B324" s="1">
        <v>43559</v>
      </c>
      <c r="C324" t="s">
        <v>3233</v>
      </c>
      <c r="D324" s="2">
        <v>5</v>
      </c>
    </row>
    <row r="325" spans="1:4" x14ac:dyDescent="0.3">
      <c r="A325" t="s">
        <v>3486</v>
      </c>
      <c r="B325" s="1">
        <v>43559</v>
      </c>
      <c r="C325" t="s">
        <v>3487</v>
      </c>
      <c r="D325" s="2">
        <v>5</v>
      </c>
    </row>
    <row r="326" spans="1:4" x14ac:dyDescent="0.3">
      <c r="A326" t="s">
        <v>3554</v>
      </c>
      <c r="B326" s="1">
        <v>43559</v>
      </c>
      <c r="C326" t="s">
        <v>3555</v>
      </c>
      <c r="D326" s="2">
        <v>5</v>
      </c>
    </row>
    <row r="327" spans="1:4" ht="15" x14ac:dyDescent="0.25">
      <c r="A327" t="s">
        <v>3991</v>
      </c>
      <c r="B327" s="1">
        <v>43559</v>
      </c>
      <c r="C327" t="s">
        <v>3992</v>
      </c>
      <c r="D327" s="5">
        <v>5</v>
      </c>
    </row>
    <row r="328" spans="1:4" x14ac:dyDescent="0.3">
      <c r="A328" t="s">
        <v>3183</v>
      </c>
      <c r="B328" s="1">
        <v>43560</v>
      </c>
      <c r="C328" t="s">
        <v>3184</v>
      </c>
      <c r="D328" s="2">
        <v>5</v>
      </c>
    </row>
    <row r="329" spans="1:4" x14ac:dyDescent="0.3">
      <c r="A329" t="s">
        <v>3199</v>
      </c>
      <c r="B329" s="1">
        <v>43560</v>
      </c>
      <c r="C329" t="s">
        <v>3200</v>
      </c>
      <c r="D329" s="2">
        <v>5</v>
      </c>
    </row>
    <row r="330" spans="1:4" x14ac:dyDescent="0.3">
      <c r="A330" t="s">
        <v>3522</v>
      </c>
      <c r="B330" s="1">
        <v>43560</v>
      </c>
      <c r="C330" t="s">
        <v>3523</v>
      </c>
      <c r="D330" s="2">
        <v>5</v>
      </c>
    </row>
    <row r="331" spans="1:4" x14ac:dyDescent="0.3">
      <c r="A331" t="s">
        <v>3664</v>
      </c>
      <c r="B331" s="1">
        <v>43560</v>
      </c>
      <c r="C331" t="s">
        <v>3665</v>
      </c>
      <c r="D331" s="2">
        <v>5</v>
      </c>
    </row>
    <row r="332" spans="1:4" x14ac:dyDescent="0.3">
      <c r="A332" t="s">
        <v>3871</v>
      </c>
      <c r="B332" s="1">
        <v>43560</v>
      </c>
      <c r="C332" t="s">
        <v>3872</v>
      </c>
      <c r="D332" s="2">
        <v>5</v>
      </c>
    </row>
    <row r="333" spans="1:4" x14ac:dyDescent="0.3">
      <c r="A333" t="s">
        <v>4264</v>
      </c>
      <c r="B333" s="1">
        <v>43560</v>
      </c>
      <c r="C333" t="s">
        <v>4265</v>
      </c>
      <c r="D333" s="2">
        <v>5</v>
      </c>
    </row>
    <row r="334" spans="1:4" x14ac:dyDescent="0.3">
      <c r="A334" t="s">
        <v>4494</v>
      </c>
      <c r="B334" s="1">
        <v>43560</v>
      </c>
      <c r="C334" t="s">
        <v>4495</v>
      </c>
      <c r="D334" s="2">
        <v>5</v>
      </c>
    </row>
    <row r="335" spans="1:4" x14ac:dyDescent="0.3">
      <c r="A335" t="s">
        <v>3253</v>
      </c>
      <c r="B335" s="1">
        <v>43561</v>
      </c>
      <c r="C335" t="s">
        <v>3254</v>
      </c>
      <c r="D335" s="2">
        <v>5</v>
      </c>
    </row>
    <row r="336" spans="1:4" x14ac:dyDescent="0.3">
      <c r="A336" t="s">
        <v>843</v>
      </c>
      <c r="B336" s="1">
        <v>43561</v>
      </c>
      <c r="C336" t="s">
        <v>3257</v>
      </c>
      <c r="D336" s="2">
        <v>5</v>
      </c>
    </row>
    <row r="337" spans="1:4" x14ac:dyDescent="0.3">
      <c r="A337" t="s">
        <v>3117</v>
      </c>
      <c r="B337" s="1">
        <v>43561</v>
      </c>
      <c r="C337" t="s">
        <v>3118</v>
      </c>
      <c r="D337" s="2">
        <v>5</v>
      </c>
    </row>
    <row r="338" spans="1:4" x14ac:dyDescent="0.3">
      <c r="A338" t="s">
        <v>3704</v>
      </c>
      <c r="B338" s="1">
        <v>43561</v>
      </c>
      <c r="C338" t="s">
        <v>3705</v>
      </c>
      <c r="D338" s="2">
        <v>5</v>
      </c>
    </row>
    <row r="339" spans="1:4" x14ac:dyDescent="0.3">
      <c r="A339" t="s">
        <v>1873</v>
      </c>
      <c r="B339" s="1">
        <v>43562</v>
      </c>
      <c r="C339" t="s">
        <v>1874</v>
      </c>
      <c r="D339" s="2">
        <v>3</v>
      </c>
    </row>
    <row r="340" spans="1:4" x14ac:dyDescent="0.3">
      <c r="A340" t="s">
        <v>2083</v>
      </c>
      <c r="B340" s="1">
        <v>43562</v>
      </c>
      <c r="C340" t="s">
        <v>2084</v>
      </c>
      <c r="D340" s="2">
        <v>1</v>
      </c>
    </row>
    <row r="341" spans="1:4" x14ac:dyDescent="0.3">
      <c r="A341" t="s">
        <v>1590</v>
      </c>
      <c r="B341" s="1">
        <v>43562</v>
      </c>
      <c r="C341" t="s">
        <v>1591</v>
      </c>
      <c r="D341" s="2">
        <v>1</v>
      </c>
    </row>
    <row r="342" spans="1:4" x14ac:dyDescent="0.3">
      <c r="A342" t="s">
        <v>4538</v>
      </c>
      <c r="B342" s="1">
        <v>43562</v>
      </c>
      <c r="C342" t="s">
        <v>4539</v>
      </c>
      <c r="D342" s="2">
        <v>5</v>
      </c>
    </row>
    <row r="343" spans="1:4" x14ac:dyDescent="0.3">
      <c r="A343" t="s">
        <v>3300</v>
      </c>
      <c r="B343" s="1">
        <v>43563</v>
      </c>
      <c r="C343" t="s">
        <v>3301</v>
      </c>
      <c r="D343" s="2">
        <v>5</v>
      </c>
    </row>
    <row r="344" spans="1:4" x14ac:dyDescent="0.3">
      <c r="A344" t="s">
        <v>1721</v>
      </c>
      <c r="B344" s="1">
        <v>43563</v>
      </c>
      <c r="C344" t="s">
        <v>1722</v>
      </c>
      <c r="D344" s="2">
        <v>3</v>
      </c>
    </row>
    <row r="345" spans="1:4" x14ac:dyDescent="0.3">
      <c r="A345" t="s">
        <v>4592</v>
      </c>
      <c r="B345" s="1">
        <v>43563</v>
      </c>
      <c r="C345" t="s">
        <v>4593</v>
      </c>
      <c r="D345" s="2">
        <v>5</v>
      </c>
    </row>
    <row r="346" spans="1:4" x14ac:dyDescent="0.3">
      <c r="A346" t="s">
        <v>2021</v>
      </c>
      <c r="B346" s="1">
        <v>43564</v>
      </c>
      <c r="C346" t="s">
        <v>2022</v>
      </c>
      <c r="D346" s="2">
        <v>5</v>
      </c>
    </row>
    <row r="347" spans="1:4" x14ac:dyDescent="0.3">
      <c r="A347" t="s">
        <v>3791</v>
      </c>
      <c r="B347" s="1">
        <v>43564</v>
      </c>
      <c r="C347" t="s">
        <v>3792</v>
      </c>
      <c r="D347" s="2">
        <v>5</v>
      </c>
    </row>
    <row r="348" spans="1:4" x14ac:dyDescent="0.3">
      <c r="A348" t="s">
        <v>2446</v>
      </c>
      <c r="B348" s="1">
        <v>43564</v>
      </c>
      <c r="C348" t="s">
        <v>2447</v>
      </c>
      <c r="D348" s="2">
        <v>1</v>
      </c>
    </row>
    <row r="349" spans="1:4" x14ac:dyDescent="0.3">
      <c r="A349" t="s">
        <v>3354</v>
      </c>
      <c r="B349" s="1">
        <v>43565</v>
      </c>
      <c r="C349" t="s">
        <v>3355</v>
      </c>
      <c r="D349" s="2">
        <v>5</v>
      </c>
    </row>
    <row r="350" spans="1:4" x14ac:dyDescent="0.3">
      <c r="A350" t="s">
        <v>3870</v>
      </c>
      <c r="B350" s="1">
        <v>43565</v>
      </c>
      <c r="C350" t="s">
        <v>4675</v>
      </c>
      <c r="D350" s="2">
        <v>5</v>
      </c>
    </row>
    <row r="351" spans="1:4" x14ac:dyDescent="0.3">
      <c r="A351" t="s">
        <v>2516</v>
      </c>
      <c r="B351" s="1">
        <v>43565</v>
      </c>
      <c r="C351" t="s">
        <v>4676</v>
      </c>
      <c r="D351" s="2">
        <v>3</v>
      </c>
    </row>
    <row r="352" spans="1:4" x14ac:dyDescent="0.3">
      <c r="A352" t="s">
        <v>3298</v>
      </c>
      <c r="B352" s="1">
        <v>43566</v>
      </c>
      <c r="C352" t="s">
        <v>3299</v>
      </c>
      <c r="D352" s="2">
        <v>5</v>
      </c>
    </row>
    <row r="353" spans="1:4" x14ac:dyDescent="0.3">
      <c r="A353" t="s">
        <v>2760</v>
      </c>
      <c r="B353" s="1">
        <v>43566</v>
      </c>
      <c r="C353" t="s">
        <v>2761</v>
      </c>
      <c r="D353" s="2">
        <v>5</v>
      </c>
    </row>
    <row r="354" spans="1:4" ht="15" x14ac:dyDescent="0.25">
      <c r="A354" t="s">
        <v>4119</v>
      </c>
      <c r="B354" s="1">
        <v>43566</v>
      </c>
      <c r="C354" t="s">
        <v>4120</v>
      </c>
      <c r="D354" s="5">
        <v>5</v>
      </c>
    </row>
    <row r="355" spans="1:4" x14ac:dyDescent="0.3">
      <c r="A355" t="s">
        <v>9</v>
      </c>
      <c r="B355" s="1">
        <v>43566</v>
      </c>
      <c r="C355" t="s">
        <v>10</v>
      </c>
      <c r="D355" s="2">
        <v>1</v>
      </c>
    </row>
    <row r="356" spans="1:4" x14ac:dyDescent="0.3">
      <c r="A356" t="s">
        <v>4</v>
      </c>
      <c r="B356" s="1">
        <v>43566</v>
      </c>
      <c r="C356" t="s">
        <v>5</v>
      </c>
      <c r="D356" s="2">
        <v>1</v>
      </c>
    </row>
    <row r="357" spans="1:4" x14ac:dyDescent="0.3">
      <c r="A357" t="s">
        <v>1977</v>
      </c>
      <c r="B357" s="1">
        <v>43566</v>
      </c>
      <c r="C357" t="s">
        <v>1978</v>
      </c>
      <c r="D357" s="2">
        <v>1</v>
      </c>
    </row>
    <row r="358" spans="1:4" x14ac:dyDescent="0.3">
      <c r="A358" t="s">
        <v>4298</v>
      </c>
      <c r="B358" s="1">
        <v>43567</v>
      </c>
      <c r="C358" t="s">
        <v>4299</v>
      </c>
      <c r="D358" s="2">
        <v>5</v>
      </c>
    </row>
    <row r="359" spans="1:4" x14ac:dyDescent="0.3">
      <c r="A359" t="s">
        <v>3315</v>
      </c>
      <c r="B359" s="1">
        <v>43568</v>
      </c>
      <c r="C359" t="s">
        <v>3316</v>
      </c>
      <c r="D359" s="2">
        <v>5</v>
      </c>
    </row>
    <row r="360" spans="1:4" x14ac:dyDescent="0.3">
      <c r="A360" t="s">
        <v>3426</v>
      </c>
      <c r="B360" s="1">
        <v>43568</v>
      </c>
      <c r="C360" t="s">
        <v>3427</v>
      </c>
      <c r="D360" s="2">
        <v>5</v>
      </c>
    </row>
    <row r="361" spans="1:4" x14ac:dyDescent="0.3">
      <c r="A361" t="s">
        <v>3496</v>
      </c>
      <c r="B361" s="1">
        <v>43568</v>
      </c>
      <c r="C361" t="s">
        <v>3497</v>
      </c>
      <c r="D361" s="2">
        <v>5</v>
      </c>
    </row>
    <row r="362" spans="1:4" x14ac:dyDescent="0.3">
      <c r="A362" t="s">
        <v>2190</v>
      </c>
      <c r="B362" s="1">
        <v>43568</v>
      </c>
      <c r="C362" t="s">
        <v>2191</v>
      </c>
      <c r="D362" s="2">
        <v>1</v>
      </c>
    </row>
    <row r="363" spans="1:4" x14ac:dyDescent="0.3">
      <c r="A363" t="s">
        <v>3311</v>
      </c>
      <c r="B363" s="1">
        <v>43569</v>
      </c>
      <c r="C363" t="s">
        <v>3312</v>
      </c>
      <c r="D363" s="2">
        <v>5</v>
      </c>
    </row>
    <row r="364" spans="1:4" x14ac:dyDescent="0.3">
      <c r="A364" t="s">
        <v>3313</v>
      </c>
      <c r="B364" s="1">
        <v>43569</v>
      </c>
      <c r="C364" t="s">
        <v>3314</v>
      </c>
      <c r="D364" s="2">
        <v>5</v>
      </c>
    </row>
    <row r="365" spans="1:4" ht="15" x14ac:dyDescent="0.25">
      <c r="A365" t="s">
        <v>4170</v>
      </c>
      <c r="B365" s="1">
        <v>43569</v>
      </c>
      <c r="C365" t="s">
        <v>4171</v>
      </c>
      <c r="D365" s="5">
        <v>5</v>
      </c>
    </row>
    <row r="366" spans="1:4" x14ac:dyDescent="0.3">
      <c r="A366" t="s">
        <v>4352</v>
      </c>
      <c r="B366" s="1">
        <v>43569</v>
      </c>
      <c r="C366" t="s">
        <v>4353</v>
      </c>
      <c r="D366" s="2">
        <v>5</v>
      </c>
    </row>
    <row r="367" spans="1:4" x14ac:dyDescent="0.3">
      <c r="A367" t="s">
        <v>4463</v>
      </c>
      <c r="B367" s="1">
        <v>43569</v>
      </c>
      <c r="C367" t="s">
        <v>4464</v>
      </c>
      <c r="D367" s="2">
        <v>5</v>
      </c>
    </row>
    <row r="368" spans="1:4" x14ac:dyDescent="0.3">
      <c r="A368" t="s">
        <v>3606</v>
      </c>
      <c r="B368" s="1">
        <v>43570</v>
      </c>
      <c r="C368" t="s">
        <v>3607</v>
      </c>
      <c r="D368" s="2">
        <v>5</v>
      </c>
    </row>
    <row r="369" spans="1:4" ht="15" x14ac:dyDescent="0.25">
      <c r="A369" t="s">
        <v>3980</v>
      </c>
      <c r="B369" s="1">
        <v>43570</v>
      </c>
      <c r="C369" t="s">
        <v>3981</v>
      </c>
      <c r="D369" s="5">
        <v>5</v>
      </c>
    </row>
    <row r="370" spans="1:4" x14ac:dyDescent="0.3">
      <c r="A370" t="s">
        <v>3015</v>
      </c>
      <c r="B370" s="1">
        <v>43570</v>
      </c>
      <c r="C370" t="s">
        <v>3016</v>
      </c>
      <c r="D370" s="2">
        <v>1</v>
      </c>
    </row>
    <row r="371" spans="1:4" x14ac:dyDescent="0.3">
      <c r="A371" t="s">
        <v>3578</v>
      </c>
      <c r="B371" s="1">
        <v>43571</v>
      </c>
      <c r="C371" t="s">
        <v>3579</v>
      </c>
      <c r="D371" s="2">
        <v>5</v>
      </c>
    </row>
    <row r="372" spans="1:4" x14ac:dyDescent="0.3">
      <c r="A372" t="s">
        <v>4363</v>
      </c>
      <c r="B372" s="1">
        <v>43571</v>
      </c>
      <c r="C372" t="s">
        <v>4364</v>
      </c>
      <c r="D372" s="2">
        <v>5</v>
      </c>
    </row>
    <row r="373" spans="1:4" x14ac:dyDescent="0.3">
      <c r="A373" t="s">
        <v>3039</v>
      </c>
      <c r="B373" s="1">
        <v>43572</v>
      </c>
      <c r="C373" t="s">
        <v>3040</v>
      </c>
      <c r="D373" s="2">
        <v>3</v>
      </c>
    </row>
    <row r="374" spans="1:4" x14ac:dyDescent="0.3">
      <c r="A374" t="s">
        <v>2958</v>
      </c>
      <c r="B374" s="1">
        <v>43573</v>
      </c>
      <c r="C374" t="s">
        <v>2959</v>
      </c>
      <c r="D374" s="2">
        <v>1</v>
      </c>
    </row>
    <row r="375" spans="1:4" x14ac:dyDescent="0.3">
      <c r="A375" t="s">
        <v>4454</v>
      </c>
      <c r="B375" s="1">
        <v>43573</v>
      </c>
      <c r="C375" t="s">
        <v>4455</v>
      </c>
      <c r="D375" s="2">
        <v>5</v>
      </c>
    </row>
    <row r="376" spans="1:4" x14ac:dyDescent="0.3">
      <c r="A376" t="s">
        <v>3255</v>
      </c>
      <c r="B376" s="1">
        <v>43574</v>
      </c>
      <c r="C376" t="s">
        <v>3256</v>
      </c>
      <c r="D376" s="2">
        <v>5</v>
      </c>
    </row>
    <row r="377" spans="1:4" x14ac:dyDescent="0.3">
      <c r="A377" t="s">
        <v>1740</v>
      </c>
      <c r="B377" s="1">
        <v>43574</v>
      </c>
      <c r="C377" t="s">
        <v>1741</v>
      </c>
      <c r="D377" s="2">
        <v>5</v>
      </c>
    </row>
    <row r="378" spans="1:4" x14ac:dyDescent="0.3">
      <c r="A378" t="s">
        <v>3639</v>
      </c>
      <c r="B378" s="1">
        <v>43574</v>
      </c>
      <c r="C378" t="s">
        <v>3640</v>
      </c>
      <c r="D378" s="2">
        <v>5</v>
      </c>
    </row>
    <row r="379" spans="1:4" x14ac:dyDescent="0.3">
      <c r="A379" t="s">
        <v>2368</v>
      </c>
      <c r="B379" s="1">
        <v>43574</v>
      </c>
      <c r="C379" t="s">
        <v>2369</v>
      </c>
      <c r="D379" s="2">
        <v>2</v>
      </c>
    </row>
    <row r="380" spans="1:4" x14ac:dyDescent="0.3">
      <c r="A380" t="s">
        <v>2782</v>
      </c>
      <c r="B380" s="1">
        <v>43575</v>
      </c>
      <c r="C380" t="s">
        <v>4677</v>
      </c>
      <c r="D380" s="2">
        <v>4</v>
      </c>
    </row>
    <row r="381" spans="1:4" x14ac:dyDescent="0.3">
      <c r="A381" t="s">
        <v>1619</v>
      </c>
      <c r="B381" s="1">
        <v>43576</v>
      </c>
      <c r="C381" t="s">
        <v>4678</v>
      </c>
      <c r="D381" s="2">
        <v>1</v>
      </c>
    </row>
    <row r="382" spans="1:4" x14ac:dyDescent="0.3">
      <c r="A382" t="s">
        <v>4427</v>
      </c>
      <c r="B382" s="1">
        <v>43576</v>
      </c>
      <c r="C382" t="s">
        <v>4428</v>
      </c>
      <c r="D382" s="2">
        <v>5</v>
      </c>
    </row>
    <row r="383" spans="1:4" x14ac:dyDescent="0.3">
      <c r="A383" t="s">
        <v>4572</v>
      </c>
      <c r="B383" s="1">
        <v>43576</v>
      </c>
      <c r="C383" t="s">
        <v>4573</v>
      </c>
      <c r="D383" s="2">
        <v>5</v>
      </c>
    </row>
    <row r="384" spans="1:4" x14ac:dyDescent="0.3">
      <c r="A384" t="s">
        <v>2036</v>
      </c>
      <c r="B384" s="1">
        <v>43577</v>
      </c>
      <c r="C384" t="s">
        <v>2037</v>
      </c>
      <c r="D384" s="2">
        <v>4</v>
      </c>
    </row>
    <row r="385" spans="1:4" x14ac:dyDescent="0.3">
      <c r="A385" t="s">
        <v>2370</v>
      </c>
      <c r="B385" s="1">
        <v>43577</v>
      </c>
      <c r="C385" t="s">
        <v>2371</v>
      </c>
      <c r="D385" s="2">
        <v>2</v>
      </c>
    </row>
    <row r="386" spans="1:4" x14ac:dyDescent="0.3">
      <c r="A386" t="s">
        <v>4421</v>
      </c>
      <c r="B386" s="1">
        <v>43577</v>
      </c>
      <c r="C386" t="s">
        <v>4422</v>
      </c>
      <c r="D386" s="2">
        <v>5</v>
      </c>
    </row>
    <row r="387" spans="1:4" x14ac:dyDescent="0.3">
      <c r="A387" t="s">
        <v>3404</v>
      </c>
      <c r="B387" s="1">
        <v>43578</v>
      </c>
      <c r="C387" t="s">
        <v>3405</v>
      </c>
      <c r="D387" s="2">
        <v>5</v>
      </c>
    </row>
    <row r="388" spans="1:4" x14ac:dyDescent="0.3">
      <c r="A388" t="s">
        <v>3560</v>
      </c>
      <c r="B388" s="1">
        <v>43578</v>
      </c>
      <c r="C388" t="s">
        <v>3561</v>
      </c>
      <c r="D388" s="2">
        <v>5</v>
      </c>
    </row>
    <row r="389" spans="1:4" x14ac:dyDescent="0.3">
      <c r="A389" t="s">
        <v>3608</v>
      </c>
      <c r="B389" s="1">
        <v>43578</v>
      </c>
      <c r="C389" t="s">
        <v>3609</v>
      </c>
      <c r="D389" s="2">
        <v>5</v>
      </c>
    </row>
    <row r="390" spans="1:4" x14ac:dyDescent="0.3">
      <c r="A390" t="s">
        <v>3859</v>
      </c>
      <c r="B390" s="1">
        <v>43578</v>
      </c>
      <c r="C390" t="s">
        <v>3860</v>
      </c>
      <c r="D390" s="2">
        <v>5</v>
      </c>
    </row>
    <row r="391" spans="1:4" x14ac:dyDescent="0.3">
      <c r="A391" t="s">
        <v>2067</v>
      </c>
      <c r="B391" s="1">
        <v>43578</v>
      </c>
      <c r="C391" t="s">
        <v>4679</v>
      </c>
      <c r="D391" s="2">
        <v>3</v>
      </c>
    </row>
    <row r="392" spans="1:4" x14ac:dyDescent="0.3">
      <c r="A392" t="s">
        <v>3726</v>
      </c>
      <c r="B392" s="1">
        <v>43581</v>
      </c>
      <c r="C392" t="s">
        <v>3727</v>
      </c>
      <c r="D392" s="2">
        <v>5</v>
      </c>
    </row>
    <row r="393" spans="1:4" x14ac:dyDescent="0.3">
      <c r="A393" t="s">
        <v>3832</v>
      </c>
      <c r="B393" s="1">
        <v>43581</v>
      </c>
      <c r="C393" t="s">
        <v>3833</v>
      </c>
      <c r="D393" s="2">
        <v>5</v>
      </c>
    </row>
    <row r="394" spans="1:4" x14ac:dyDescent="0.3">
      <c r="A394" t="s">
        <v>3867</v>
      </c>
      <c r="B394" s="1">
        <v>43581</v>
      </c>
      <c r="C394" t="s">
        <v>4680</v>
      </c>
      <c r="D394" s="2">
        <v>5</v>
      </c>
    </row>
    <row r="395" spans="1:4" ht="15" x14ac:dyDescent="0.25">
      <c r="A395" t="s">
        <v>4072</v>
      </c>
      <c r="B395" s="1">
        <v>43581</v>
      </c>
      <c r="C395" t="s">
        <v>4681</v>
      </c>
      <c r="D395" s="5">
        <v>5</v>
      </c>
    </row>
    <row r="396" spans="1:4" ht="15" x14ac:dyDescent="0.25">
      <c r="A396" t="s">
        <v>4102</v>
      </c>
      <c r="B396" s="1">
        <v>43581</v>
      </c>
      <c r="C396" t="s">
        <v>4682</v>
      </c>
      <c r="D396" s="5">
        <v>5</v>
      </c>
    </row>
    <row r="397" spans="1:4" x14ac:dyDescent="0.3">
      <c r="A397" t="s">
        <v>2332</v>
      </c>
      <c r="B397" s="1">
        <v>43581</v>
      </c>
      <c r="C397" t="s">
        <v>2333</v>
      </c>
      <c r="D397" s="2">
        <v>2</v>
      </c>
    </row>
    <row r="398" spans="1:4" x14ac:dyDescent="0.3">
      <c r="A398" t="s">
        <v>3434</v>
      </c>
      <c r="B398" s="1">
        <v>43582</v>
      </c>
      <c r="C398" t="s">
        <v>3435</v>
      </c>
      <c r="D398" s="2">
        <v>5</v>
      </c>
    </row>
    <row r="399" spans="1:4" x14ac:dyDescent="0.3">
      <c r="A399" t="s">
        <v>3674</v>
      </c>
      <c r="B399" s="1">
        <v>43582</v>
      </c>
      <c r="C399" t="s">
        <v>3675</v>
      </c>
      <c r="D399" s="2">
        <v>5</v>
      </c>
    </row>
    <row r="400" spans="1:4" x14ac:dyDescent="0.3">
      <c r="A400" t="s">
        <v>2936</v>
      </c>
      <c r="B400" s="1">
        <v>43582</v>
      </c>
      <c r="C400" t="s">
        <v>2937</v>
      </c>
      <c r="D400" s="2">
        <v>4</v>
      </c>
    </row>
    <row r="401" spans="1:4" x14ac:dyDescent="0.3">
      <c r="A401" t="s">
        <v>4582</v>
      </c>
      <c r="B401" s="1">
        <v>43582</v>
      </c>
      <c r="C401" t="s">
        <v>4583</v>
      </c>
      <c r="D401" s="2">
        <v>5</v>
      </c>
    </row>
    <row r="402" spans="1:4" x14ac:dyDescent="0.3">
      <c r="A402" t="s">
        <v>1814</v>
      </c>
      <c r="B402" s="1">
        <v>43583</v>
      </c>
      <c r="C402" t="s">
        <v>1815</v>
      </c>
      <c r="D402" s="2">
        <v>3</v>
      </c>
    </row>
    <row r="403" spans="1:4" x14ac:dyDescent="0.3">
      <c r="A403" t="s">
        <v>2655</v>
      </c>
      <c r="B403" s="1">
        <v>43583</v>
      </c>
      <c r="C403" t="s">
        <v>2656</v>
      </c>
      <c r="D403" s="2">
        <v>1</v>
      </c>
    </row>
    <row r="404" spans="1:4" x14ac:dyDescent="0.3">
      <c r="A404" t="s">
        <v>3502</v>
      </c>
      <c r="B404" s="1">
        <v>43584</v>
      </c>
      <c r="C404" t="s">
        <v>3503</v>
      </c>
      <c r="D404" s="2">
        <v>5</v>
      </c>
    </row>
    <row r="405" spans="1:4" x14ac:dyDescent="0.3">
      <c r="A405" t="s">
        <v>3702</v>
      </c>
      <c r="B405" s="1">
        <v>43584</v>
      </c>
      <c r="C405" t="s">
        <v>3703</v>
      </c>
      <c r="D405" s="2">
        <v>5</v>
      </c>
    </row>
    <row r="406" spans="1:4" x14ac:dyDescent="0.3">
      <c r="A406" t="s">
        <v>2899</v>
      </c>
      <c r="B406" s="1">
        <v>43584</v>
      </c>
      <c r="C406" t="s">
        <v>2900</v>
      </c>
      <c r="D406" s="2">
        <v>3</v>
      </c>
    </row>
    <row r="407" spans="1:4" x14ac:dyDescent="0.3">
      <c r="A407" t="s">
        <v>2093</v>
      </c>
      <c r="B407" s="1">
        <v>43584</v>
      </c>
      <c r="C407" t="s">
        <v>2094</v>
      </c>
      <c r="D407" s="2">
        <v>3</v>
      </c>
    </row>
    <row r="408" spans="1:4" x14ac:dyDescent="0.3">
      <c r="A408" t="s">
        <v>4526</v>
      </c>
      <c r="B408" s="1">
        <v>43584</v>
      </c>
      <c r="C408" t="s">
        <v>4527</v>
      </c>
      <c r="D408" s="2">
        <v>5</v>
      </c>
    </row>
    <row r="409" spans="1:4" x14ac:dyDescent="0.3">
      <c r="A409" t="s">
        <v>2970</v>
      </c>
      <c r="B409" s="1">
        <v>43585</v>
      </c>
      <c r="C409" t="s">
        <v>2971</v>
      </c>
      <c r="D409" s="2">
        <v>5</v>
      </c>
    </row>
    <row r="410" spans="1:4" x14ac:dyDescent="0.3">
      <c r="A410" t="s">
        <v>3844</v>
      </c>
      <c r="B410" s="1">
        <v>43585</v>
      </c>
      <c r="C410" t="s">
        <v>3845</v>
      </c>
      <c r="D410" s="2">
        <v>5</v>
      </c>
    </row>
    <row r="411" spans="1:4" x14ac:dyDescent="0.3">
      <c r="A411" t="s">
        <v>4316</v>
      </c>
      <c r="B411" s="1">
        <v>43585</v>
      </c>
      <c r="C411" t="s">
        <v>4317</v>
      </c>
      <c r="D411" s="2">
        <v>5</v>
      </c>
    </row>
    <row r="412" spans="1:4" x14ac:dyDescent="0.3">
      <c r="A412" t="s">
        <v>2758</v>
      </c>
      <c r="B412" s="1">
        <v>43585</v>
      </c>
      <c r="C412" t="s">
        <v>2759</v>
      </c>
      <c r="D412" s="2">
        <v>2</v>
      </c>
    </row>
    <row r="413" spans="1:4" x14ac:dyDescent="0.3">
      <c r="A413" t="s">
        <v>2913</v>
      </c>
      <c r="B413" s="1">
        <v>43585</v>
      </c>
      <c r="C413" t="s">
        <v>2914</v>
      </c>
      <c r="D413" s="2">
        <v>1</v>
      </c>
    </row>
    <row r="414" spans="1:4" x14ac:dyDescent="0.3">
      <c r="A414" t="s">
        <v>4586</v>
      </c>
      <c r="B414" s="1">
        <v>43585</v>
      </c>
      <c r="C414" t="s">
        <v>4587</v>
      </c>
      <c r="D414" s="2">
        <v>5</v>
      </c>
    </row>
    <row r="415" spans="1:4" x14ac:dyDescent="0.3">
      <c r="A415" t="s">
        <v>3360</v>
      </c>
      <c r="B415" s="1">
        <v>43587</v>
      </c>
      <c r="C415" t="s">
        <v>4683</v>
      </c>
      <c r="D415" s="2">
        <v>5</v>
      </c>
    </row>
    <row r="416" spans="1:4" x14ac:dyDescent="0.3">
      <c r="A416" t="s">
        <v>3400</v>
      </c>
      <c r="B416" s="1">
        <v>43587</v>
      </c>
      <c r="C416" t="s">
        <v>3401</v>
      </c>
      <c r="D416" s="2">
        <v>5</v>
      </c>
    </row>
    <row r="417" spans="1:4" x14ac:dyDescent="0.3">
      <c r="A417" t="s">
        <v>2013</v>
      </c>
      <c r="B417" s="1">
        <v>43587</v>
      </c>
      <c r="C417" t="s">
        <v>2014</v>
      </c>
      <c r="D417" s="2">
        <v>3</v>
      </c>
    </row>
    <row r="418" spans="1:4" x14ac:dyDescent="0.3">
      <c r="A418" t="s">
        <v>2964</v>
      </c>
      <c r="B418" s="1">
        <v>43587</v>
      </c>
      <c r="C418" t="s">
        <v>2965</v>
      </c>
      <c r="D418" s="2">
        <v>2</v>
      </c>
    </row>
    <row r="419" spans="1:4" x14ac:dyDescent="0.3">
      <c r="A419" t="s">
        <v>2762</v>
      </c>
      <c r="B419" s="1">
        <v>43587</v>
      </c>
      <c r="C419" t="s">
        <v>2763</v>
      </c>
      <c r="D419" s="2">
        <v>1</v>
      </c>
    </row>
    <row r="420" spans="1:4" x14ac:dyDescent="0.3">
      <c r="A420" t="s">
        <v>3797</v>
      </c>
      <c r="B420" s="1">
        <v>43588</v>
      </c>
      <c r="C420" t="s">
        <v>3798</v>
      </c>
      <c r="D420" s="2">
        <v>5</v>
      </c>
    </row>
    <row r="421" spans="1:4" ht="15" x14ac:dyDescent="0.25">
      <c r="A421" t="s">
        <v>4191</v>
      </c>
      <c r="B421" s="1">
        <v>43588</v>
      </c>
      <c r="C421" t="s">
        <v>4192</v>
      </c>
      <c r="D421" s="5">
        <v>5</v>
      </c>
    </row>
    <row r="422" spans="1:4" x14ac:dyDescent="0.3">
      <c r="A422" t="s">
        <v>0</v>
      </c>
      <c r="B422" s="1">
        <v>43588</v>
      </c>
      <c r="C422" t="s">
        <v>1</v>
      </c>
      <c r="D422" s="2">
        <v>2</v>
      </c>
    </row>
    <row r="423" spans="1:4" x14ac:dyDescent="0.3">
      <c r="A423" t="s">
        <v>4631</v>
      </c>
      <c r="B423" s="1">
        <v>43588</v>
      </c>
      <c r="C423" t="s">
        <v>4632</v>
      </c>
      <c r="D423" s="2">
        <v>5</v>
      </c>
    </row>
    <row r="424" spans="1:4" x14ac:dyDescent="0.3">
      <c r="A424" t="s">
        <v>3197</v>
      </c>
      <c r="B424" s="1">
        <v>43589</v>
      </c>
      <c r="C424" t="s">
        <v>3198</v>
      </c>
      <c r="D424" s="2">
        <v>5</v>
      </c>
    </row>
    <row r="425" spans="1:4" x14ac:dyDescent="0.3">
      <c r="A425" t="s">
        <v>4339</v>
      </c>
      <c r="B425" s="1">
        <v>43590</v>
      </c>
      <c r="C425" t="s">
        <v>4340</v>
      </c>
      <c r="D425" s="2">
        <v>5</v>
      </c>
    </row>
    <row r="426" spans="1:4" x14ac:dyDescent="0.3">
      <c r="A426" t="s">
        <v>2485</v>
      </c>
      <c r="B426" s="1">
        <v>43590</v>
      </c>
      <c r="C426" t="s">
        <v>2486</v>
      </c>
      <c r="D426" s="2">
        <v>3</v>
      </c>
    </row>
    <row r="427" spans="1:4" x14ac:dyDescent="0.3">
      <c r="A427" t="s">
        <v>1613</v>
      </c>
      <c r="B427" s="1">
        <v>43590</v>
      </c>
      <c r="C427" t="s">
        <v>1614</v>
      </c>
      <c r="D427" s="2">
        <v>2</v>
      </c>
    </row>
    <row r="428" spans="1:4" x14ac:dyDescent="0.3">
      <c r="A428" t="s">
        <v>1588</v>
      </c>
      <c r="B428" s="1">
        <v>43591</v>
      </c>
      <c r="C428" t="s">
        <v>1589</v>
      </c>
      <c r="D428" s="2">
        <v>5</v>
      </c>
    </row>
    <row r="429" spans="1:4" x14ac:dyDescent="0.3">
      <c r="A429" t="s">
        <v>3394</v>
      </c>
      <c r="B429" s="1">
        <v>43592</v>
      </c>
      <c r="C429" t="s">
        <v>3395</v>
      </c>
      <c r="D429" s="2">
        <v>5</v>
      </c>
    </row>
    <row r="430" spans="1:4" ht="15" x14ac:dyDescent="0.25">
      <c r="A430" t="s">
        <v>3986</v>
      </c>
      <c r="B430" s="1">
        <v>43592</v>
      </c>
      <c r="C430" t="s">
        <v>4684</v>
      </c>
      <c r="D430" s="5">
        <v>5</v>
      </c>
    </row>
    <row r="431" spans="1:4" x14ac:dyDescent="0.3">
      <c r="A431" t="s">
        <v>1573</v>
      </c>
      <c r="B431" s="1">
        <v>43592</v>
      </c>
      <c r="C431" t="s">
        <v>4685</v>
      </c>
      <c r="D431" s="2">
        <v>2</v>
      </c>
    </row>
    <row r="432" spans="1:4" x14ac:dyDescent="0.3">
      <c r="A432" t="s">
        <v>1657</v>
      </c>
      <c r="B432" s="1">
        <v>43592</v>
      </c>
      <c r="C432" t="s">
        <v>1658</v>
      </c>
      <c r="D432" s="2">
        <v>1</v>
      </c>
    </row>
    <row r="433" spans="1:4" x14ac:dyDescent="0.3">
      <c r="A433" t="s">
        <v>2724</v>
      </c>
      <c r="B433" s="1">
        <v>43593</v>
      </c>
      <c r="C433" t="s">
        <v>2725</v>
      </c>
      <c r="D433" s="2">
        <v>5</v>
      </c>
    </row>
    <row r="434" spans="1:4" ht="15" x14ac:dyDescent="0.25">
      <c r="A434" t="s">
        <v>4113</v>
      </c>
      <c r="B434" s="1">
        <v>43593</v>
      </c>
      <c r="C434" t="s">
        <v>4114</v>
      </c>
      <c r="D434" s="5">
        <v>5</v>
      </c>
    </row>
    <row r="435" spans="1:4" x14ac:dyDescent="0.3">
      <c r="A435" t="s">
        <v>3011</v>
      </c>
      <c r="B435" s="1">
        <v>43593</v>
      </c>
      <c r="C435" t="s">
        <v>4686</v>
      </c>
      <c r="D435" s="2">
        <v>2</v>
      </c>
    </row>
    <row r="436" spans="1:4" x14ac:dyDescent="0.3">
      <c r="A436" t="s">
        <v>4432</v>
      </c>
      <c r="B436" s="1">
        <v>43593</v>
      </c>
      <c r="C436" t="s">
        <v>4433</v>
      </c>
      <c r="D436" s="2">
        <v>5</v>
      </c>
    </row>
    <row r="437" spans="1:4" x14ac:dyDescent="0.3">
      <c r="A437" t="s">
        <v>3817</v>
      </c>
      <c r="B437" s="1">
        <v>43594</v>
      </c>
      <c r="C437" t="s">
        <v>3818</v>
      </c>
      <c r="D437" s="2">
        <v>5</v>
      </c>
    </row>
    <row r="438" spans="1:4" ht="15" x14ac:dyDescent="0.25">
      <c r="A438" t="s">
        <v>3984</v>
      </c>
      <c r="B438" s="1">
        <v>43594</v>
      </c>
      <c r="C438" t="s">
        <v>3985</v>
      </c>
      <c r="D438" s="5">
        <v>5</v>
      </c>
    </row>
    <row r="439" spans="1:4" x14ac:dyDescent="0.3">
      <c r="A439" t="s">
        <v>2818</v>
      </c>
      <c r="B439" s="1">
        <v>43596</v>
      </c>
      <c r="C439" t="s">
        <v>2819</v>
      </c>
      <c r="D439" s="2">
        <v>1</v>
      </c>
    </row>
    <row r="440" spans="1:4" x14ac:dyDescent="0.3">
      <c r="A440" t="s">
        <v>4606</v>
      </c>
      <c r="B440" s="1">
        <v>43597</v>
      </c>
      <c r="C440" t="s">
        <v>4607</v>
      </c>
      <c r="D440" s="2">
        <v>5</v>
      </c>
    </row>
    <row r="441" spans="1:4" x14ac:dyDescent="0.3">
      <c r="A441" t="s">
        <v>3037</v>
      </c>
      <c r="B441" s="1">
        <v>43598</v>
      </c>
      <c r="C441" t="s">
        <v>3038</v>
      </c>
      <c r="D441" s="2">
        <v>5</v>
      </c>
    </row>
    <row r="442" spans="1:4" ht="15" x14ac:dyDescent="0.25">
      <c r="A442" t="s">
        <v>4156</v>
      </c>
      <c r="B442" s="1">
        <v>43598</v>
      </c>
      <c r="C442" t="s">
        <v>4157</v>
      </c>
      <c r="D442" s="5">
        <v>5</v>
      </c>
    </row>
    <row r="443" spans="1:4" x14ac:dyDescent="0.3">
      <c r="A443" t="s">
        <v>2699</v>
      </c>
      <c r="B443" s="1">
        <v>43599</v>
      </c>
      <c r="C443" t="s">
        <v>2700</v>
      </c>
      <c r="D443" s="2">
        <v>1</v>
      </c>
    </row>
    <row r="444" spans="1:4" ht="15" x14ac:dyDescent="0.25">
      <c r="A444" t="s">
        <v>4199</v>
      </c>
      <c r="B444" s="1">
        <v>43600</v>
      </c>
      <c r="C444" t="s">
        <v>4200</v>
      </c>
      <c r="D444" s="5">
        <v>5</v>
      </c>
    </row>
    <row r="445" spans="1:4" x14ac:dyDescent="0.3">
      <c r="A445" t="s">
        <v>4500</v>
      </c>
      <c r="B445" s="1">
        <v>43600</v>
      </c>
      <c r="C445" t="s">
        <v>4501</v>
      </c>
      <c r="D445" s="2">
        <v>5</v>
      </c>
    </row>
    <row r="446" spans="1:4" x14ac:dyDescent="0.3">
      <c r="A446" t="s">
        <v>3604</v>
      </c>
      <c r="B446" s="1">
        <v>43601</v>
      </c>
      <c r="C446" t="s">
        <v>3605</v>
      </c>
      <c r="D446" s="2">
        <v>5</v>
      </c>
    </row>
    <row r="447" spans="1:4" x14ac:dyDescent="0.3">
      <c r="A447" t="s">
        <v>3666</v>
      </c>
      <c r="B447" s="1">
        <v>43601</v>
      </c>
      <c r="C447" t="s">
        <v>3667</v>
      </c>
      <c r="D447" s="2">
        <v>5</v>
      </c>
    </row>
    <row r="448" spans="1:4" x14ac:dyDescent="0.3">
      <c r="A448" t="s">
        <v>1690</v>
      </c>
      <c r="B448" s="1">
        <v>43601</v>
      </c>
      <c r="C448" t="s">
        <v>1691</v>
      </c>
      <c r="D448" s="2">
        <v>3</v>
      </c>
    </row>
    <row r="449" spans="1:4" x14ac:dyDescent="0.3">
      <c r="A449" t="s">
        <v>1886</v>
      </c>
      <c r="B449" s="1">
        <v>43601</v>
      </c>
      <c r="C449" t="s">
        <v>1887</v>
      </c>
      <c r="D449" s="2">
        <v>3</v>
      </c>
    </row>
    <row r="450" spans="1:4" ht="15" x14ac:dyDescent="0.25">
      <c r="A450" t="s">
        <v>3956</v>
      </c>
      <c r="B450" s="1">
        <v>43603</v>
      </c>
      <c r="C450" t="s">
        <v>3957</v>
      </c>
      <c r="D450" s="5">
        <v>5</v>
      </c>
    </row>
    <row r="451" spans="1:4" x14ac:dyDescent="0.3">
      <c r="A451" t="s">
        <v>4440</v>
      </c>
      <c r="B451" s="1">
        <v>43603</v>
      </c>
      <c r="C451" t="s">
        <v>4441</v>
      </c>
      <c r="D451" s="2">
        <v>5</v>
      </c>
    </row>
    <row r="452" spans="1:4" x14ac:dyDescent="0.3">
      <c r="A452" t="s">
        <v>4318</v>
      </c>
      <c r="B452" s="1">
        <v>43604</v>
      </c>
      <c r="C452" t="s">
        <v>4319</v>
      </c>
      <c r="D452" s="2">
        <v>5</v>
      </c>
    </row>
    <row r="453" spans="1:4" x14ac:dyDescent="0.3">
      <c r="A453" t="s">
        <v>1901</v>
      </c>
      <c r="B453" s="1">
        <v>43604</v>
      </c>
      <c r="C453" t="s">
        <v>1902</v>
      </c>
      <c r="D453" s="2">
        <v>4</v>
      </c>
    </row>
    <row r="454" spans="1:4" x14ac:dyDescent="0.3">
      <c r="A454" t="s">
        <v>2860</v>
      </c>
      <c r="B454" s="1">
        <v>43605</v>
      </c>
      <c r="C454" t="s">
        <v>2861</v>
      </c>
      <c r="D454" s="2">
        <v>5</v>
      </c>
    </row>
    <row r="455" spans="1:4" x14ac:dyDescent="0.3">
      <c r="A455" t="s">
        <v>2889</v>
      </c>
      <c r="B455" s="1">
        <v>43606</v>
      </c>
      <c r="C455" t="s">
        <v>2890</v>
      </c>
      <c r="D455" s="2">
        <v>4</v>
      </c>
    </row>
    <row r="456" spans="1:4" x14ac:dyDescent="0.3">
      <c r="A456" t="s">
        <v>1709</v>
      </c>
      <c r="B456" s="1">
        <v>43606</v>
      </c>
      <c r="C456" t="s">
        <v>1710</v>
      </c>
      <c r="D456" s="2">
        <v>1</v>
      </c>
    </row>
    <row r="457" spans="1:4" x14ac:dyDescent="0.3">
      <c r="A457" t="s">
        <v>2831</v>
      </c>
      <c r="B457" s="1">
        <v>43606</v>
      </c>
      <c r="C457" t="s">
        <v>2832</v>
      </c>
      <c r="D457" s="2">
        <v>1</v>
      </c>
    </row>
    <row r="458" spans="1:4" x14ac:dyDescent="0.3">
      <c r="A458" t="s">
        <v>4608</v>
      </c>
      <c r="B458" s="1">
        <v>43606</v>
      </c>
      <c r="C458" t="s">
        <v>4609</v>
      </c>
      <c r="D458" s="2">
        <v>5</v>
      </c>
    </row>
    <row r="459" spans="1:4" x14ac:dyDescent="0.3">
      <c r="A459" t="s">
        <v>2397</v>
      </c>
      <c r="B459" s="1">
        <v>43607</v>
      </c>
      <c r="C459" t="s">
        <v>2398</v>
      </c>
      <c r="D459" s="2">
        <v>2</v>
      </c>
    </row>
    <row r="460" spans="1:4" x14ac:dyDescent="0.3">
      <c r="A460" t="s">
        <v>3922</v>
      </c>
      <c r="B460" s="1">
        <v>43608</v>
      </c>
      <c r="C460" t="s">
        <v>3923</v>
      </c>
      <c r="D460" s="2">
        <v>5</v>
      </c>
    </row>
    <row r="461" spans="1:4" ht="15" x14ac:dyDescent="0.25">
      <c r="A461" t="s">
        <v>3950</v>
      </c>
      <c r="B461" s="1">
        <v>43608</v>
      </c>
      <c r="C461" t="s">
        <v>3951</v>
      </c>
      <c r="D461" s="5">
        <v>5</v>
      </c>
    </row>
    <row r="462" spans="1:4" ht="15" x14ac:dyDescent="0.25">
      <c r="A462" t="s">
        <v>4139</v>
      </c>
      <c r="B462" s="1">
        <v>43608</v>
      </c>
      <c r="C462" t="s">
        <v>4140</v>
      </c>
      <c r="D462" s="5">
        <v>5</v>
      </c>
    </row>
    <row r="463" spans="1:4" x14ac:dyDescent="0.3">
      <c r="A463" t="s">
        <v>2213</v>
      </c>
      <c r="B463" s="1">
        <v>43608</v>
      </c>
      <c r="C463" t="s">
        <v>2214</v>
      </c>
      <c r="D463" s="2">
        <v>4</v>
      </c>
    </row>
    <row r="464" spans="1:4" x14ac:dyDescent="0.3">
      <c r="A464" t="s">
        <v>3237</v>
      </c>
      <c r="B464" s="1">
        <v>43609</v>
      </c>
      <c r="C464" t="s">
        <v>3238</v>
      </c>
      <c r="D464" s="2">
        <v>5</v>
      </c>
    </row>
    <row r="465" spans="1:4" x14ac:dyDescent="0.3">
      <c r="A465" t="s">
        <v>1983</v>
      </c>
      <c r="B465" s="1">
        <v>43610</v>
      </c>
      <c r="C465" t="s">
        <v>1984</v>
      </c>
      <c r="D465" s="2">
        <v>2</v>
      </c>
    </row>
    <row r="466" spans="1:4" x14ac:dyDescent="0.3">
      <c r="A466" t="s">
        <v>3147</v>
      </c>
      <c r="B466" s="1">
        <v>43611</v>
      </c>
      <c r="C466" t="s">
        <v>3148</v>
      </c>
      <c r="D466" s="2">
        <v>5</v>
      </c>
    </row>
    <row r="467" spans="1:4" x14ac:dyDescent="0.3">
      <c r="A467" t="s">
        <v>3851</v>
      </c>
      <c r="B467" s="1">
        <v>43611</v>
      </c>
      <c r="C467" t="s">
        <v>3852</v>
      </c>
      <c r="D467" s="2">
        <v>5</v>
      </c>
    </row>
    <row r="468" spans="1:4" x14ac:dyDescent="0.3">
      <c r="A468" t="s">
        <v>2809</v>
      </c>
      <c r="B468" s="1">
        <v>43611</v>
      </c>
      <c r="C468" t="s">
        <v>3079</v>
      </c>
      <c r="D468" s="2">
        <v>2</v>
      </c>
    </row>
    <row r="469" spans="1:4" x14ac:dyDescent="0.3">
      <c r="A469" t="s">
        <v>4551</v>
      </c>
      <c r="B469" s="1">
        <v>43611</v>
      </c>
      <c r="C469" t="s">
        <v>4552</v>
      </c>
      <c r="D469" s="2">
        <v>5</v>
      </c>
    </row>
    <row r="470" spans="1:4" x14ac:dyDescent="0.3">
      <c r="A470" t="s">
        <v>2126</v>
      </c>
      <c r="B470" s="1">
        <v>43612</v>
      </c>
      <c r="C470" t="s">
        <v>2127</v>
      </c>
      <c r="D470" s="2">
        <v>4</v>
      </c>
    </row>
    <row r="471" spans="1:4" x14ac:dyDescent="0.3">
      <c r="A471" t="s">
        <v>4584</v>
      </c>
      <c r="B471" s="1">
        <v>43612</v>
      </c>
      <c r="C471" t="s">
        <v>4585</v>
      </c>
      <c r="D471" s="2">
        <v>5</v>
      </c>
    </row>
    <row r="472" spans="1:4" ht="15" x14ac:dyDescent="0.25">
      <c r="A472" t="s">
        <v>3989</v>
      </c>
      <c r="B472" s="1">
        <v>43613</v>
      </c>
      <c r="C472" t="s">
        <v>3990</v>
      </c>
      <c r="D472" s="5">
        <v>5</v>
      </c>
    </row>
    <row r="473" spans="1:4" x14ac:dyDescent="0.3">
      <c r="A473" t="s">
        <v>4276</v>
      </c>
      <c r="B473" s="1">
        <v>43613</v>
      </c>
      <c r="C473" t="s">
        <v>4277</v>
      </c>
      <c r="D473" s="2">
        <v>5</v>
      </c>
    </row>
    <row r="474" spans="1:4" x14ac:dyDescent="0.3">
      <c r="A474" t="s">
        <v>1696</v>
      </c>
      <c r="B474" s="1">
        <v>43613</v>
      </c>
      <c r="C474" t="s">
        <v>1697</v>
      </c>
      <c r="D474" s="2">
        <v>4</v>
      </c>
    </row>
    <row r="475" spans="1:4" x14ac:dyDescent="0.3">
      <c r="A475" t="s">
        <v>1997</v>
      </c>
      <c r="B475" s="1">
        <v>43613</v>
      </c>
      <c r="C475" t="s">
        <v>1998</v>
      </c>
      <c r="D475" s="2">
        <v>1</v>
      </c>
    </row>
    <row r="476" spans="1:4" x14ac:dyDescent="0.3">
      <c r="A476" t="s">
        <v>3754</v>
      </c>
      <c r="B476" s="1">
        <v>43614</v>
      </c>
      <c r="C476" t="s">
        <v>3755</v>
      </c>
      <c r="D476" s="2">
        <v>5</v>
      </c>
    </row>
    <row r="477" spans="1:4" x14ac:dyDescent="0.3">
      <c r="A477" t="s">
        <v>1609</v>
      </c>
      <c r="B477" s="1">
        <v>43615</v>
      </c>
      <c r="C477" t="s">
        <v>1610</v>
      </c>
      <c r="D477" s="2">
        <v>3</v>
      </c>
    </row>
    <row r="478" spans="1:4" x14ac:dyDescent="0.3">
      <c r="A478" t="s">
        <v>2907</v>
      </c>
      <c r="B478" s="1">
        <v>43615</v>
      </c>
      <c r="C478" t="s">
        <v>2908</v>
      </c>
      <c r="D478" s="2">
        <v>2</v>
      </c>
    </row>
    <row r="479" spans="1:4" x14ac:dyDescent="0.3">
      <c r="A479" t="s">
        <v>2984</v>
      </c>
      <c r="B479" s="1">
        <v>43615</v>
      </c>
      <c r="C479" t="s">
        <v>2985</v>
      </c>
      <c r="D479" s="2">
        <v>1</v>
      </c>
    </row>
    <row r="480" spans="1:4" x14ac:dyDescent="0.3">
      <c r="A480" t="s">
        <v>3009</v>
      </c>
      <c r="B480" s="1">
        <v>43615</v>
      </c>
      <c r="C480" t="s">
        <v>3010</v>
      </c>
      <c r="D480" s="2">
        <v>1</v>
      </c>
    </row>
    <row r="481" spans="1:4" x14ac:dyDescent="0.3">
      <c r="A481" t="s">
        <v>4534</v>
      </c>
      <c r="B481" s="1">
        <v>43615</v>
      </c>
      <c r="C481" t="s">
        <v>4535</v>
      </c>
      <c r="D481" s="2">
        <v>5</v>
      </c>
    </row>
    <row r="482" spans="1:4" x14ac:dyDescent="0.3">
      <c r="A482" t="s">
        <v>1809</v>
      </c>
      <c r="B482" s="1">
        <v>43616</v>
      </c>
      <c r="C482" t="s">
        <v>1810</v>
      </c>
      <c r="D482" s="2">
        <v>1</v>
      </c>
    </row>
    <row r="483" spans="1:4" x14ac:dyDescent="0.3">
      <c r="A483" t="s">
        <v>2852</v>
      </c>
      <c r="B483" s="1">
        <v>43616</v>
      </c>
      <c r="C483" t="s">
        <v>2853</v>
      </c>
      <c r="D483" s="2">
        <v>1</v>
      </c>
    </row>
    <row r="484" spans="1:4" x14ac:dyDescent="0.3">
      <c r="A484" t="s">
        <v>3745</v>
      </c>
      <c r="B484" s="1">
        <v>43617</v>
      </c>
      <c r="C484" t="s">
        <v>3746</v>
      </c>
      <c r="D484" s="2">
        <v>5</v>
      </c>
    </row>
    <row r="485" spans="1:4" x14ac:dyDescent="0.3">
      <c r="A485" t="s">
        <v>3697</v>
      </c>
      <c r="B485" s="1">
        <v>43618</v>
      </c>
      <c r="C485" t="s">
        <v>3698</v>
      </c>
      <c r="D485" s="2">
        <v>5</v>
      </c>
    </row>
    <row r="486" spans="1:4" x14ac:dyDescent="0.3">
      <c r="A486" t="s">
        <v>3713</v>
      </c>
      <c r="B486" s="1">
        <v>43618</v>
      </c>
      <c r="C486" t="s">
        <v>3714</v>
      </c>
      <c r="D486" s="2">
        <v>5</v>
      </c>
    </row>
    <row r="487" spans="1:4" x14ac:dyDescent="0.3">
      <c r="A487" t="s">
        <v>2847</v>
      </c>
      <c r="B487" s="1">
        <v>43619</v>
      </c>
      <c r="C487" t="s">
        <v>4687</v>
      </c>
      <c r="D487" s="2">
        <v>4</v>
      </c>
    </row>
    <row r="488" spans="1:4" x14ac:dyDescent="0.3">
      <c r="A488" t="s">
        <v>1579</v>
      </c>
      <c r="B488" s="1">
        <v>43619</v>
      </c>
      <c r="C488" t="s">
        <v>1580</v>
      </c>
      <c r="D488" s="2">
        <v>3</v>
      </c>
    </row>
    <row r="489" spans="1:4" ht="15" x14ac:dyDescent="0.25">
      <c r="A489" t="s">
        <v>843</v>
      </c>
      <c r="B489" s="1">
        <v>43620</v>
      </c>
      <c r="C489" t="s">
        <v>4049</v>
      </c>
      <c r="D489" s="5">
        <v>5</v>
      </c>
    </row>
    <row r="490" spans="1:4" x14ac:dyDescent="0.3">
      <c r="A490" t="s">
        <v>1894</v>
      </c>
      <c r="B490" s="1">
        <v>43621</v>
      </c>
      <c r="C490" t="s">
        <v>1895</v>
      </c>
      <c r="D490" s="2">
        <v>3</v>
      </c>
    </row>
    <row r="491" spans="1:4" x14ac:dyDescent="0.3">
      <c r="A491" t="s">
        <v>2462</v>
      </c>
      <c r="B491" s="1">
        <v>43621</v>
      </c>
      <c r="C491" t="s">
        <v>2463</v>
      </c>
      <c r="D491" s="2">
        <v>3</v>
      </c>
    </row>
    <row r="492" spans="1:4" x14ac:dyDescent="0.3">
      <c r="A492" t="s">
        <v>2424</v>
      </c>
      <c r="B492" s="1">
        <v>43621</v>
      </c>
      <c r="C492" t="s">
        <v>2425</v>
      </c>
      <c r="D492" s="2">
        <v>1</v>
      </c>
    </row>
    <row r="493" spans="1:4" x14ac:dyDescent="0.3">
      <c r="A493" t="s">
        <v>1637</v>
      </c>
      <c r="B493" s="1">
        <v>43624</v>
      </c>
      <c r="C493" t="s">
        <v>1638</v>
      </c>
      <c r="D493" s="2">
        <v>1</v>
      </c>
    </row>
    <row r="494" spans="1:4" x14ac:dyDescent="0.3">
      <c r="A494" t="s">
        <v>843</v>
      </c>
      <c r="B494" s="1">
        <v>43624</v>
      </c>
      <c r="C494" t="s">
        <v>4688</v>
      </c>
      <c r="D494" s="2">
        <v>5</v>
      </c>
    </row>
    <row r="495" spans="1:4" x14ac:dyDescent="0.3">
      <c r="A495" t="s">
        <v>3053</v>
      </c>
      <c r="B495" s="1">
        <v>43625</v>
      </c>
      <c r="C495" t="s">
        <v>3054</v>
      </c>
      <c r="D495" s="2">
        <v>4</v>
      </c>
    </row>
    <row r="496" spans="1:4" x14ac:dyDescent="0.3">
      <c r="A496" t="s">
        <v>2807</v>
      </c>
      <c r="B496" s="1">
        <v>43625</v>
      </c>
      <c r="C496" t="s">
        <v>2808</v>
      </c>
      <c r="D496" s="2">
        <v>1</v>
      </c>
    </row>
    <row r="497" spans="1:4" ht="15" x14ac:dyDescent="0.25">
      <c r="A497" t="s">
        <v>4015</v>
      </c>
      <c r="B497" s="1">
        <v>43626</v>
      </c>
      <c r="C497" t="s">
        <v>4016</v>
      </c>
      <c r="D497" s="5">
        <v>5</v>
      </c>
    </row>
    <row r="498" spans="1:4" x14ac:dyDescent="0.3">
      <c r="A498" t="s">
        <v>4372</v>
      </c>
      <c r="B498" s="1">
        <v>43626</v>
      </c>
      <c r="C498" t="s">
        <v>4373</v>
      </c>
      <c r="D498" s="2">
        <v>5</v>
      </c>
    </row>
    <row r="499" spans="1:4" ht="15" x14ac:dyDescent="0.25">
      <c r="A499" t="s">
        <v>4052</v>
      </c>
      <c r="B499" s="1">
        <v>43628</v>
      </c>
      <c r="C499" t="s">
        <v>4053</v>
      </c>
      <c r="D499" s="5">
        <v>5</v>
      </c>
    </row>
    <row r="500" spans="1:4" x14ac:dyDescent="0.3">
      <c r="A500" t="s">
        <v>1723</v>
      </c>
      <c r="B500" s="1">
        <v>43628</v>
      </c>
      <c r="C500" t="s">
        <v>1724</v>
      </c>
      <c r="D500" s="2">
        <v>1</v>
      </c>
    </row>
    <row r="501" spans="1:4" x14ac:dyDescent="0.3">
      <c r="A501" t="s">
        <v>3779</v>
      </c>
      <c r="B501" s="1">
        <v>43629</v>
      </c>
      <c r="C501" t="s">
        <v>3780</v>
      </c>
      <c r="D501" s="2">
        <v>5</v>
      </c>
    </row>
    <row r="502" spans="1:4" x14ac:dyDescent="0.3">
      <c r="A502" t="s">
        <v>3912</v>
      </c>
      <c r="B502" s="1">
        <v>43629</v>
      </c>
      <c r="C502" t="s">
        <v>3913</v>
      </c>
      <c r="D502" s="2">
        <v>5</v>
      </c>
    </row>
    <row r="503" spans="1:4" x14ac:dyDescent="0.3">
      <c r="A503" t="s">
        <v>2389</v>
      </c>
      <c r="B503" s="1">
        <v>43629</v>
      </c>
      <c r="C503" t="s">
        <v>2390</v>
      </c>
      <c r="D503" s="2">
        <v>3</v>
      </c>
    </row>
    <row r="504" spans="1:4" x14ac:dyDescent="0.3">
      <c r="A504" t="s">
        <v>1791</v>
      </c>
      <c r="B504" s="1">
        <v>43630</v>
      </c>
      <c r="C504" t="s">
        <v>1792</v>
      </c>
      <c r="D504" s="2">
        <v>5</v>
      </c>
    </row>
    <row r="505" spans="1:4" x14ac:dyDescent="0.3">
      <c r="A505" t="s">
        <v>1705</v>
      </c>
      <c r="B505" s="1">
        <v>43630</v>
      </c>
      <c r="C505" t="s">
        <v>1706</v>
      </c>
      <c r="D505" s="2">
        <v>5</v>
      </c>
    </row>
    <row r="506" spans="1:4" x14ac:dyDescent="0.3">
      <c r="A506" t="s">
        <v>2456</v>
      </c>
      <c r="B506" s="1">
        <v>43630</v>
      </c>
      <c r="C506" t="s">
        <v>2457</v>
      </c>
      <c r="D506" s="2">
        <v>3</v>
      </c>
    </row>
    <row r="507" spans="1:4" ht="15" x14ac:dyDescent="0.25">
      <c r="A507" t="s">
        <v>4003</v>
      </c>
      <c r="B507" s="1">
        <v>43631</v>
      </c>
      <c r="C507" t="s">
        <v>4004</v>
      </c>
      <c r="D507" s="5">
        <v>5</v>
      </c>
    </row>
    <row r="508" spans="1:4" x14ac:dyDescent="0.3">
      <c r="A508" t="s">
        <v>3730</v>
      </c>
      <c r="B508" s="1">
        <v>43632</v>
      </c>
      <c r="C508" t="s">
        <v>3731</v>
      </c>
      <c r="D508" s="2">
        <v>5</v>
      </c>
    </row>
    <row r="509" spans="1:4" x14ac:dyDescent="0.3">
      <c r="A509" t="s">
        <v>1897</v>
      </c>
      <c r="B509" s="1">
        <v>43632</v>
      </c>
      <c r="C509" t="s">
        <v>1898</v>
      </c>
      <c r="D509" s="2">
        <v>1</v>
      </c>
    </row>
    <row r="510" spans="1:4" x14ac:dyDescent="0.3">
      <c r="A510" t="s">
        <v>1646</v>
      </c>
      <c r="B510" s="1">
        <v>43633</v>
      </c>
      <c r="C510" t="s">
        <v>1647</v>
      </c>
      <c r="D510" s="2">
        <v>4</v>
      </c>
    </row>
    <row r="511" spans="1:4" x14ac:dyDescent="0.3">
      <c r="A511" t="s">
        <v>3177</v>
      </c>
      <c r="B511" s="1">
        <v>43634</v>
      </c>
      <c r="C511" t="s">
        <v>1744</v>
      </c>
      <c r="D511" s="2">
        <v>1</v>
      </c>
    </row>
    <row r="512" spans="1:4" x14ac:dyDescent="0.3">
      <c r="A512" t="s">
        <v>2628</v>
      </c>
      <c r="B512" s="1">
        <v>43635</v>
      </c>
      <c r="C512" t="s">
        <v>3082</v>
      </c>
      <c r="D512" s="2">
        <v>1</v>
      </c>
    </row>
    <row r="513" spans="1:4" x14ac:dyDescent="0.3">
      <c r="A513" t="s">
        <v>2754</v>
      </c>
      <c r="B513" s="1">
        <v>43636</v>
      </c>
      <c r="C513" t="s">
        <v>4689</v>
      </c>
      <c r="D513" s="2">
        <v>4</v>
      </c>
    </row>
    <row r="514" spans="1:4" x14ac:dyDescent="0.3">
      <c r="A514" t="s">
        <v>3371</v>
      </c>
      <c r="B514" s="1">
        <v>43637</v>
      </c>
      <c r="C514" t="s">
        <v>3372</v>
      </c>
      <c r="D514" s="2">
        <v>5</v>
      </c>
    </row>
    <row r="515" spans="1:4" x14ac:dyDescent="0.3">
      <c r="A515" t="s">
        <v>2968</v>
      </c>
      <c r="B515" s="1">
        <v>43638</v>
      </c>
      <c r="C515" t="s">
        <v>2969</v>
      </c>
      <c r="D515" s="2">
        <v>1</v>
      </c>
    </row>
    <row r="516" spans="1:4" x14ac:dyDescent="0.3">
      <c r="A516" t="s">
        <v>3656</v>
      </c>
      <c r="B516" s="1">
        <v>43639</v>
      </c>
      <c r="C516" t="s">
        <v>3657</v>
      </c>
      <c r="D516" s="2">
        <v>5</v>
      </c>
    </row>
    <row r="517" spans="1:4" ht="15" x14ac:dyDescent="0.25">
      <c r="A517" t="s">
        <v>4075</v>
      </c>
      <c r="B517" s="1">
        <v>43639</v>
      </c>
      <c r="C517" t="s">
        <v>4076</v>
      </c>
      <c r="D517" s="5">
        <v>5</v>
      </c>
    </row>
    <row r="518" spans="1:4" x14ac:dyDescent="0.3">
      <c r="A518" t="s">
        <v>4261</v>
      </c>
      <c r="B518" s="1">
        <v>43639</v>
      </c>
      <c r="C518" t="s">
        <v>4262</v>
      </c>
      <c r="D518" s="2">
        <v>5</v>
      </c>
    </row>
    <row r="519" spans="1:4" x14ac:dyDescent="0.3">
      <c r="A519" t="s">
        <v>4312</v>
      </c>
      <c r="B519" s="1">
        <v>43639</v>
      </c>
      <c r="C519" t="s">
        <v>4313</v>
      </c>
      <c r="D519" s="2">
        <v>5</v>
      </c>
    </row>
    <row r="520" spans="1:4" x14ac:dyDescent="0.3">
      <c r="A520" t="s">
        <v>3471</v>
      </c>
      <c r="B520" s="1">
        <v>43640</v>
      </c>
      <c r="C520" t="s">
        <v>3472</v>
      </c>
      <c r="D520" s="2">
        <v>5</v>
      </c>
    </row>
    <row r="521" spans="1:4" x14ac:dyDescent="0.3">
      <c r="A521" t="s">
        <v>3868</v>
      </c>
      <c r="B521" s="1">
        <v>43640</v>
      </c>
      <c r="C521" t="s">
        <v>3869</v>
      </c>
      <c r="D521" s="2">
        <v>5</v>
      </c>
    </row>
    <row r="522" spans="1:4" ht="15" x14ac:dyDescent="0.25">
      <c r="A522" t="s">
        <v>4001</v>
      </c>
      <c r="B522" s="1">
        <v>43640</v>
      </c>
      <c r="C522" t="s">
        <v>4002</v>
      </c>
      <c r="D522" s="5">
        <v>5</v>
      </c>
    </row>
    <row r="523" spans="1:4" x14ac:dyDescent="0.3">
      <c r="A523" t="s">
        <v>2494</v>
      </c>
      <c r="B523" s="1">
        <v>43640</v>
      </c>
      <c r="C523" t="s">
        <v>2495</v>
      </c>
      <c r="D523" s="2">
        <v>1</v>
      </c>
    </row>
    <row r="524" spans="1:4" x14ac:dyDescent="0.3">
      <c r="A524" t="s">
        <v>2205</v>
      </c>
      <c r="B524" s="1">
        <v>43640</v>
      </c>
      <c r="C524" t="s">
        <v>2206</v>
      </c>
      <c r="D524" s="2">
        <v>1</v>
      </c>
    </row>
    <row r="525" spans="1:4" x14ac:dyDescent="0.3">
      <c r="A525" t="s">
        <v>3249</v>
      </c>
      <c r="B525" s="1">
        <v>43641</v>
      </c>
      <c r="C525" t="s">
        <v>3250</v>
      </c>
      <c r="D525" s="2">
        <v>5</v>
      </c>
    </row>
    <row r="526" spans="1:4" x14ac:dyDescent="0.3">
      <c r="A526" t="s">
        <v>2580</v>
      </c>
      <c r="B526" s="1">
        <v>43641</v>
      </c>
      <c r="C526" t="s">
        <v>2581</v>
      </c>
      <c r="D526" s="2">
        <v>3</v>
      </c>
    </row>
    <row r="527" spans="1:4" x14ac:dyDescent="0.3">
      <c r="A527" t="s">
        <v>2591</v>
      </c>
      <c r="B527" s="1">
        <v>43641</v>
      </c>
      <c r="C527" t="s">
        <v>2592</v>
      </c>
      <c r="D527" s="2">
        <v>1</v>
      </c>
    </row>
    <row r="528" spans="1:4" x14ac:dyDescent="0.3">
      <c r="A528" t="s">
        <v>4452</v>
      </c>
      <c r="B528" s="1">
        <v>43641</v>
      </c>
      <c r="C528" t="s">
        <v>4453</v>
      </c>
      <c r="D528" s="2">
        <v>5</v>
      </c>
    </row>
    <row r="529" spans="1:4" x14ac:dyDescent="0.3">
      <c r="A529" t="s">
        <v>4280</v>
      </c>
      <c r="B529" s="1">
        <v>43643</v>
      </c>
      <c r="C529" t="s">
        <v>4281</v>
      </c>
      <c r="D529" s="2">
        <v>5</v>
      </c>
    </row>
    <row r="530" spans="1:4" x14ac:dyDescent="0.3">
      <c r="A530" t="s">
        <v>2585</v>
      </c>
      <c r="B530" s="1">
        <v>43644</v>
      </c>
      <c r="C530" t="s">
        <v>2586</v>
      </c>
      <c r="D530" s="2">
        <v>5</v>
      </c>
    </row>
    <row r="531" spans="1:4" ht="15" x14ac:dyDescent="0.25">
      <c r="A531" t="s">
        <v>3945</v>
      </c>
      <c r="B531" s="1">
        <v>43645</v>
      </c>
      <c r="C531" t="s">
        <v>3946</v>
      </c>
      <c r="D531" s="5">
        <v>5</v>
      </c>
    </row>
    <row r="532" spans="1:4" x14ac:dyDescent="0.3">
      <c r="A532" t="s">
        <v>4296</v>
      </c>
      <c r="B532" s="1">
        <v>43645</v>
      </c>
      <c r="C532" t="s">
        <v>4297</v>
      </c>
      <c r="D532" s="2">
        <v>5</v>
      </c>
    </row>
    <row r="533" spans="1:4" x14ac:dyDescent="0.3">
      <c r="A533" t="s">
        <v>2609</v>
      </c>
      <c r="B533" s="1">
        <v>43645</v>
      </c>
      <c r="C533" t="s">
        <v>2610</v>
      </c>
      <c r="D533" s="2">
        <v>4</v>
      </c>
    </row>
    <row r="534" spans="1:4" x14ac:dyDescent="0.3">
      <c r="A534" t="s">
        <v>2687</v>
      </c>
      <c r="B534" s="1">
        <v>43645</v>
      </c>
      <c r="C534" t="s">
        <v>2688</v>
      </c>
      <c r="D534" s="2">
        <v>1</v>
      </c>
    </row>
    <row r="535" spans="1:4" x14ac:dyDescent="0.3">
      <c r="A535" t="s">
        <v>4368</v>
      </c>
      <c r="B535" s="1">
        <v>43646</v>
      </c>
      <c r="C535" t="s">
        <v>4369</v>
      </c>
      <c r="D535" s="2">
        <v>5</v>
      </c>
    </row>
    <row r="536" spans="1:4" x14ac:dyDescent="0.3">
      <c r="A536" t="s">
        <v>3127</v>
      </c>
      <c r="B536" s="1">
        <v>43647</v>
      </c>
      <c r="C536" t="s">
        <v>3128</v>
      </c>
      <c r="D536" s="2">
        <v>5</v>
      </c>
    </row>
    <row r="537" spans="1:4" ht="15" x14ac:dyDescent="0.25">
      <c r="A537" t="s">
        <v>4115</v>
      </c>
      <c r="B537" s="1">
        <v>43647</v>
      </c>
      <c r="C537" t="s">
        <v>4116</v>
      </c>
      <c r="D537" s="5">
        <v>5</v>
      </c>
    </row>
    <row r="538" spans="1:4" x14ac:dyDescent="0.3">
      <c r="A538" t="s">
        <v>1811</v>
      </c>
      <c r="B538" s="1">
        <v>43647</v>
      </c>
      <c r="C538" t="s">
        <v>1812</v>
      </c>
      <c r="D538" s="2">
        <v>3</v>
      </c>
    </row>
    <row r="539" spans="1:4" x14ac:dyDescent="0.3">
      <c r="A539" t="s">
        <v>2886</v>
      </c>
      <c r="B539" s="1">
        <v>43647</v>
      </c>
      <c r="C539" t="s">
        <v>2887</v>
      </c>
      <c r="D539" s="2">
        <v>2</v>
      </c>
    </row>
    <row r="540" spans="1:4" x14ac:dyDescent="0.3">
      <c r="A540" t="s">
        <v>3153</v>
      </c>
      <c r="B540" s="1">
        <v>43648</v>
      </c>
      <c r="C540" t="s">
        <v>3154</v>
      </c>
      <c r="D540" s="2">
        <v>5</v>
      </c>
    </row>
    <row r="541" spans="1:4" x14ac:dyDescent="0.3">
      <c r="A541" t="s">
        <v>3556</v>
      </c>
      <c r="B541" s="1">
        <v>43648</v>
      </c>
      <c r="C541" t="s">
        <v>3557</v>
      </c>
      <c r="D541" s="2">
        <v>5</v>
      </c>
    </row>
    <row r="542" spans="1:4" x14ac:dyDescent="0.3">
      <c r="A542" t="s">
        <v>3783</v>
      </c>
      <c r="B542" s="1">
        <v>43648</v>
      </c>
      <c r="C542" t="s">
        <v>3784</v>
      </c>
      <c r="D542" s="2">
        <v>5</v>
      </c>
    </row>
    <row r="543" spans="1:4" ht="15" x14ac:dyDescent="0.25">
      <c r="A543" t="s">
        <v>4023</v>
      </c>
      <c r="B543" s="1">
        <v>43648</v>
      </c>
      <c r="C543" t="s">
        <v>4024</v>
      </c>
      <c r="D543" s="5">
        <v>5</v>
      </c>
    </row>
    <row r="544" spans="1:4" x14ac:dyDescent="0.3">
      <c r="A544" t="s">
        <v>2320</v>
      </c>
      <c r="B544" s="1">
        <v>43648</v>
      </c>
      <c r="C544" t="s">
        <v>2321</v>
      </c>
      <c r="D544" s="2">
        <v>2</v>
      </c>
    </row>
    <row r="545" spans="1:4" x14ac:dyDescent="0.3">
      <c r="A545" t="s">
        <v>3455</v>
      </c>
      <c r="B545" s="1">
        <v>43649</v>
      </c>
      <c r="C545" t="s">
        <v>3456</v>
      </c>
      <c r="D545" s="2">
        <v>5</v>
      </c>
    </row>
    <row r="546" spans="1:4" ht="15" x14ac:dyDescent="0.25">
      <c r="A546" t="s">
        <v>4017</v>
      </c>
      <c r="B546" s="1">
        <v>43649</v>
      </c>
      <c r="C546" t="s">
        <v>4018</v>
      </c>
      <c r="D546" s="5">
        <v>5</v>
      </c>
    </row>
    <row r="547" spans="1:4" x14ac:dyDescent="0.3">
      <c r="A547" t="s">
        <v>2318</v>
      </c>
      <c r="B547" s="1">
        <v>43650</v>
      </c>
      <c r="C547" t="s">
        <v>2319</v>
      </c>
      <c r="D547" s="2">
        <v>3</v>
      </c>
    </row>
    <row r="548" spans="1:4" x14ac:dyDescent="0.3">
      <c r="A548" t="s">
        <v>2322</v>
      </c>
      <c r="B548" s="1">
        <v>43650</v>
      </c>
      <c r="C548" t="s">
        <v>2323</v>
      </c>
      <c r="D548" s="2">
        <v>1</v>
      </c>
    </row>
    <row r="549" spans="1:4" x14ac:dyDescent="0.3">
      <c r="A549" t="s">
        <v>3534</v>
      </c>
      <c r="B549" s="1">
        <v>43651</v>
      </c>
      <c r="C549" t="s">
        <v>3535</v>
      </c>
      <c r="D549" s="2">
        <v>5</v>
      </c>
    </row>
    <row r="550" spans="1:4" x14ac:dyDescent="0.3">
      <c r="A550" t="s">
        <v>2470</v>
      </c>
      <c r="B550" s="1">
        <v>43651</v>
      </c>
      <c r="C550" t="s">
        <v>2471</v>
      </c>
      <c r="D550" s="2">
        <v>3</v>
      </c>
    </row>
    <row r="551" spans="1:4" x14ac:dyDescent="0.3">
      <c r="A551" t="s">
        <v>4578</v>
      </c>
      <c r="B551" s="1">
        <v>43651</v>
      </c>
      <c r="C551" t="s">
        <v>4579</v>
      </c>
      <c r="D551" s="2">
        <v>5</v>
      </c>
    </row>
    <row r="552" spans="1:4" x14ac:dyDescent="0.3">
      <c r="A552" t="s">
        <v>2619</v>
      </c>
      <c r="B552" s="1">
        <v>43652</v>
      </c>
      <c r="C552" t="s">
        <v>2620</v>
      </c>
      <c r="D552" s="2">
        <v>2</v>
      </c>
    </row>
    <row r="553" spans="1:4" x14ac:dyDescent="0.3">
      <c r="A553" t="s">
        <v>1769</v>
      </c>
      <c r="B553" s="1">
        <v>43652</v>
      </c>
      <c r="C553" t="s">
        <v>1770</v>
      </c>
      <c r="D553" s="2">
        <v>2</v>
      </c>
    </row>
    <row r="554" spans="1:4" x14ac:dyDescent="0.3">
      <c r="A554" t="s">
        <v>3724</v>
      </c>
      <c r="B554" s="1">
        <v>43653</v>
      </c>
      <c r="C554" t="s">
        <v>3725</v>
      </c>
      <c r="D554" s="2">
        <v>5</v>
      </c>
    </row>
    <row r="555" spans="1:4" x14ac:dyDescent="0.3">
      <c r="A555" t="s">
        <v>2478</v>
      </c>
      <c r="B555" s="1">
        <v>43653</v>
      </c>
      <c r="C555" t="s">
        <v>4690</v>
      </c>
      <c r="D555" s="2">
        <v>1</v>
      </c>
    </row>
    <row r="556" spans="1:4" x14ac:dyDescent="0.3">
      <c r="A556" t="s">
        <v>4470</v>
      </c>
      <c r="B556" s="1">
        <v>43653</v>
      </c>
      <c r="C556" t="s">
        <v>4471</v>
      </c>
      <c r="D556" s="2">
        <v>5</v>
      </c>
    </row>
    <row r="557" spans="1:4" ht="15" x14ac:dyDescent="0.25">
      <c r="A557" t="s">
        <v>4098</v>
      </c>
      <c r="B557" s="1">
        <v>43654</v>
      </c>
      <c r="C557" t="s">
        <v>4099</v>
      </c>
      <c r="D557" s="5">
        <v>5</v>
      </c>
    </row>
    <row r="558" spans="1:4" x14ac:dyDescent="0.3">
      <c r="A558" t="s">
        <v>4355</v>
      </c>
      <c r="B558" s="1">
        <v>43654</v>
      </c>
      <c r="C558" t="s">
        <v>4356</v>
      </c>
      <c r="D558" s="2">
        <v>5</v>
      </c>
    </row>
    <row r="559" spans="1:4" x14ac:dyDescent="0.3">
      <c r="A559" t="s">
        <v>3160</v>
      </c>
      <c r="B559" s="1">
        <v>43655</v>
      </c>
      <c r="C559" t="s">
        <v>3161</v>
      </c>
      <c r="D559" s="2">
        <v>5</v>
      </c>
    </row>
    <row r="560" spans="1:4" x14ac:dyDescent="0.3">
      <c r="A560" t="s">
        <v>2253</v>
      </c>
      <c r="B560" s="1">
        <v>43655</v>
      </c>
      <c r="C560" t="s">
        <v>2254</v>
      </c>
      <c r="D560" s="2">
        <v>1</v>
      </c>
    </row>
    <row r="561" spans="1:4" ht="15" x14ac:dyDescent="0.25">
      <c r="A561" t="s">
        <v>4121</v>
      </c>
      <c r="B561" s="1">
        <v>43656</v>
      </c>
      <c r="C561" t="s">
        <v>4122</v>
      </c>
      <c r="D561" s="5">
        <v>5</v>
      </c>
    </row>
    <row r="562" spans="1:4" x14ac:dyDescent="0.3">
      <c r="A562" t="s">
        <v>2077</v>
      </c>
      <c r="B562" s="1">
        <v>43656</v>
      </c>
      <c r="C562" t="s">
        <v>2078</v>
      </c>
      <c r="D562" s="2">
        <v>3</v>
      </c>
    </row>
    <row r="563" spans="1:4" x14ac:dyDescent="0.3">
      <c r="A563" t="s">
        <v>3490</v>
      </c>
      <c r="B563" s="1">
        <v>43657</v>
      </c>
      <c r="C563" t="s">
        <v>3491</v>
      </c>
      <c r="D563" s="2">
        <v>5</v>
      </c>
    </row>
    <row r="564" spans="1:4" x14ac:dyDescent="0.3">
      <c r="A564" t="s">
        <v>3693</v>
      </c>
      <c r="B564" s="1">
        <v>43657</v>
      </c>
      <c r="C564" t="s">
        <v>3694</v>
      </c>
      <c r="D564" s="2">
        <v>5</v>
      </c>
    </row>
    <row r="565" spans="1:4" x14ac:dyDescent="0.3">
      <c r="A565" t="s">
        <v>2750</v>
      </c>
      <c r="B565" s="1">
        <v>43658</v>
      </c>
      <c r="C565" t="s">
        <v>2751</v>
      </c>
      <c r="D565" s="2">
        <v>5</v>
      </c>
    </row>
    <row r="566" spans="1:4" x14ac:dyDescent="0.3">
      <c r="A566" t="s">
        <v>3916</v>
      </c>
      <c r="B566" s="1">
        <v>43658</v>
      </c>
      <c r="C566" t="s">
        <v>3917</v>
      </c>
      <c r="D566" s="2">
        <v>5</v>
      </c>
    </row>
    <row r="567" spans="1:4" x14ac:dyDescent="0.3">
      <c r="A567" t="s">
        <v>2925</v>
      </c>
      <c r="B567" s="1">
        <v>43658</v>
      </c>
      <c r="C567" t="s">
        <v>2926</v>
      </c>
      <c r="D567" s="2">
        <v>4</v>
      </c>
    </row>
    <row r="568" spans="1:4" x14ac:dyDescent="0.3">
      <c r="A568" t="s">
        <v>4374</v>
      </c>
      <c r="B568" s="1">
        <v>43658</v>
      </c>
      <c r="C568" t="s">
        <v>4375</v>
      </c>
      <c r="D568" s="2">
        <v>5</v>
      </c>
    </row>
    <row r="569" spans="1:4" ht="15" x14ac:dyDescent="0.25">
      <c r="A569" t="s">
        <v>3995</v>
      </c>
      <c r="B569" s="1">
        <v>43659</v>
      </c>
      <c r="C569" t="s">
        <v>3996</v>
      </c>
      <c r="D569" s="5">
        <v>5</v>
      </c>
    </row>
    <row r="570" spans="1:4" x14ac:dyDescent="0.3">
      <c r="A570" t="s">
        <v>2570</v>
      </c>
      <c r="B570" s="1">
        <v>43659</v>
      </c>
      <c r="C570" t="s">
        <v>2571</v>
      </c>
      <c r="D570" s="2">
        <v>1</v>
      </c>
    </row>
    <row r="571" spans="1:4" x14ac:dyDescent="0.3">
      <c r="A571" t="s">
        <v>4406</v>
      </c>
      <c r="B571" s="1">
        <v>43660</v>
      </c>
      <c r="C571" t="s">
        <v>4407</v>
      </c>
      <c r="D571" s="2">
        <v>5</v>
      </c>
    </row>
    <row r="572" spans="1:4" x14ac:dyDescent="0.3">
      <c r="A572" t="s">
        <v>3109</v>
      </c>
      <c r="B572" s="1">
        <v>43661</v>
      </c>
      <c r="C572" t="s">
        <v>3110</v>
      </c>
      <c r="D572" s="2">
        <v>5</v>
      </c>
    </row>
    <row r="573" spans="1:4" x14ac:dyDescent="0.3">
      <c r="A573" t="s">
        <v>3756</v>
      </c>
      <c r="B573" s="1">
        <v>43661</v>
      </c>
      <c r="C573" t="s">
        <v>3757</v>
      </c>
      <c r="D573" s="2">
        <v>5</v>
      </c>
    </row>
    <row r="574" spans="1:4" x14ac:dyDescent="0.3">
      <c r="A574" t="s">
        <v>2905</v>
      </c>
      <c r="B574" s="1">
        <v>43661</v>
      </c>
      <c r="C574" t="s">
        <v>2906</v>
      </c>
      <c r="D574" s="2">
        <v>1</v>
      </c>
    </row>
    <row r="575" spans="1:4" x14ac:dyDescent="0.3">
      <c r="A575" t="s">
        <v>4294</v>
      </c>
      <c r="B575" s="1">
        <v>43664</v>
      </c>
      <c r="C575" t="s">
        <v>4295</v>
      </c>
      <c r="D575" s="2">
        <v>5</v>
      </c>
    </row>
    <row r="576" spans="1:4" x14ac:dyDescent="0.3">
      <c r="A576" t="s">
        <v>2966</v>
      </c>
      <c r="B576" s="1">
        <v>43665</v>
      </c>
      <c r="C576" t="s">
        <v>2967</v>
      </c>
      <c r="D576" s="2">
        <v>5</v>
      </c>
    </row>
    <row r="577" spans="1:4" x14ac:dyDescent="0.3">
      <c r="A577" t="s">
        <v>2315</v>
      </c>
      <c r="B577" s="1">
        <v>43665</v>
      </c>
      <c r="C577" t="s">
        <v>2316</v>
      </c>
      <c r="D577" s="2">
        <v>4</v>
      </c>
    </row>
    <row r="578" spans="1:4" x14ac:dyDescent="0.3">
      <c r="A578" t="s">
        <v>2934</v>
      </c>
      <c r="B578" s="1">
        <v>43665</v>
      </c>
      <c r="C578" t="s">
        <v>2935</v>
      </c>
      <c r="D578" s="2">
        <v>1</v>
      </c>
    </row>
    <row r="579" spans="1:4" x14ac:dyDescent="0.3">
      <c r="A579" t="s">
        <v>4236</v>
      </c>
      <c r="B579" s="1">
        <v>43666</v>
      </c>
      <c r="C579" t="s">
        <v>4237</v>
      </c>
      <c r="D579" s="2">
        <v>5</v>
      </c>
    </row>
    <row r="580" spans="1:4" x14ac:dyDescent="0.3">
      <c r="A580" t="s">
        <v>1935</v>
      </c>
      <c r="B580" s="1">
        <v>43667</v>
      </c>
      <c r="C580" t="s">
        <v>1936</v>
      </c>
      <c r="D580" s="2">
        <v>1</v>
      </c>
    </row>
    <row r="581" spans="1:4" x14ac:dyDescent="0.3">
      <c r="A581" t="s">
        <v>3678</v>
      </c>
      <c r="B581" s="1">
        <v>43668</v>
      </c>
      <c r="C581" t="s">
        <v>4691</v>
      </c>
      <c r="D581" s="2">
        <v>5</v>
      </c>
    </row>
    <row r="582" spans="1:4" x14ac:dyDescent="0.3">
      <c r="A582" t="s">
        <v>2472</v>
      </c>
      <c r="B582" s="1">
        <v>43668</v>
      </c>
      <c r="C582" t="s">
        <v>2473</v>
      </c>
      <c r="D582" s="2">
        <v>2</v>
      </c>
    </row>
    <row r="583" spans="1:4" x14ac:dyDescent="0.3">
      <c r="A583" t="s">
        <v>2578</v>
      </c>
      <c r="B583" s="1">
        <v>43668</v>
      </c>
      <c r="C583" t="s">
        <v>2579</v>
      </c>
      <c r="D583" s="2">
        <v>1</v>
      </c>
    </row>
    <row r="584" spans="1:4" ht="15" x14ac:dyDescent="0.25">
      <c r="A584" t="s">
        <v>3947</v>
      </c>
      <c r="B584" s="1">
        <v>43669</v>
      </c>
      <c r="C584" t="s">
        <v>3948</v>
      </c>
      <c r="D584" s="5">
        <v>5</v>
      </c>
    </row>
    <row r="585" spans="1:4" ht="15" x14ac:dyDescent="0.25">
      <c r="A585" t="s">
        <v>4009</v>
      </c>
      <c r="B585" s="1">
        <v>43669</v>
      </c>
      <c r="C585" t="s">
        <v>4010</v>
      </c>
      <c r="D585" s="5">
        <v>5</v>
      </c>
    </row>
    <row r="586" spans="1:4" ht="15" x14ac:dyDescent="0.25">
      <c r="A586" t="s">
        <v>4145</v>
      </c>
      <c r="B586" s="1">
        <v>43669</v>
      </c>
      <c r="C586" t="s">
        <v>4146</v>
      </c>
      <c r="D586" s="5">
        <v>5</v>
      </c>
    </row>
    <row r="587" spans="1:4" x14ac:dyDescent="0.3">
      <c r="A587" t="s">
        <v>3046</v>
      </c>
      <c r="B587" s="1">
        <v>43669</v>
      </c>
      <c r="C587" t="s">
        <v>3047</v>
      </c>
      <c r="D587" s="2">
        <v>1</v>
      </c>
    </row>
    <row r="588" spans="1:4" x14ac:dyDescent="0.3">
      <c r="A588" t="s">
        <v>4444</v>
      </c>
      <c r="B588" s="1">
        <v>43669</v>
      </c>
      <c r="C588" t="s">
        <v>4445</v>
      </c>
      <c r="D588" s="2">
        <v>5</v>
      </c>
    </row>
    <row r="589" spans="1:4" x14ac:dyDescent="0.3">
      <c r="A589" t="s">
        <v>2988</v>
      </c>
      <c r="B589" s="1">
        <v>43670</v>
      </c>
      <c r="C589" t="s">
        <v>2989</v>
      </c>
      <c r="D589" s="2">
        <v>5</v>
      </c>
    </row>
    <row r="590" spans="1:4" ht="15" x14ac:dyDescent="0.25">
      <c r="A590" t="s">
        <v>3978</v>
      </c>
      <c r="B590" s="1">
        <v>43670</v>
      </c>
      <c r="C590" t="s">
        <v>3979</v>
      </c>
      <c r="D590" s="5">
        <v>5</v>
      </c>
    </row>
    <row r="591" spans="1:4" ht="15" x14ac:dyDescent="0.25">
      <c r="A591" t="s">
        <v>4041</v>
      </c>
      <c r="B591" s="1">
        <v>43670</v>
      </c>
      <c r="C591" t="s">
        <v>4042</v>
      </c>
      <c r="D591" s="5">
        <v>5</v>
      </c>
    </row>
    <row r="592" spans="1:4" x14ac:dyDescent="0.3">
      <c r="A592" t="s">
        <v>2042</v>
      </c>
      <c r="B592" s="1">
        <v>43670</v>
      </c>
      <c r="C592" t="s">
        <v>2043</v>
      </c>
      <c r="D592" s="2">
        <v>2</v>
      </c>
    </row>
    <row r="593" spans="1:4" x14ac:dyDescent="0.3">
      <c r="A593" t="s">
        <v>1785</v>
      </c>
      <c r="B593" s="1">
        <v>43670</v>
      </c>
      <c r="C593" t="s">
        <v>4692</v>
      </c>
      <c r="D593" s="2">
        <v>1</v>
      </c>
    </row>
    <row r="594" spans="1:4" x14ac:dyDescent="0.3">
      <c r="A594" t="s">
        <v>4594</v>
      </c>
      <c r="B594" s="1">
        <v>43670</v>
      </c>
      <c r="C594" t="s">
        <v>4595</v>
      </c>
      <c r="D594" s="2">
        <v>5</v>
      </c>
    </row>
    <row r="595" spans="1:4" x14ac:dyDescent="0.3">
      <c r="A595" t="s">
        <v>3445</v>
      </c>
      <c r="B595" s="1">
        <v>43671</v>
      </c>
      <c r="C595" t="s">
        <v>3446</v>
      </c>
      <c r="D595" s="2">
        <v>5</v>
      </c>
    </row>
    <row r="596" spans="1:4" ht="15" x14ac:dyDescent="0.25">
      <c r="A596" t="s">
        <v>4035</v>
      </c>
      <c r="B596" s="1">
        <v>43671</v>
      </c>
      <c r="C596" t="s">
        <v>4036</v>
      </c>
      <c r="D596" s="5">
        <v>5</v>
      </c>
    </row>
    <row r="597" spans="1:4" ht="15" x14ac:dyDescent="0.25">
      <c r="A597" t="s">
        <v>4188</v>
      </c>
      <c r="B597" s="1">
        <v>43671</v>
      </c>
      <c r="C597" t="s">
        <v>4189</v>
      </c>
      <c r="D597" s="5">
        <v>5</v>
      </c>
    </row>
    <row r="598" spans="1:4" x14ac:dyDescent="0.3">
      <c r="A598" t="s">
        <v>4558</v>
      </c>
      <c r="B598" s="1">
        <v>43671</v>
      </c>
      <c r="C598" t="s">
        <v>4559</v>
      </c>
      <c r="D598" s="2">
        <v>5</v>
      </c>
    </row>
    <row r="599" spans="1:4" x14ac:dyDescent="0.3">
      <c r="A599" t="s">
        <v>2334</v>
      </c>
      <c r="B599" s="1">
        <v>43672</v>
      </c>
      <c r="C599" t="s">
        <v>4693</v>
      </c>
      <c r="D599" s="2">
        <v>5</v>
      </c>
    </row>
    <row r="600" spans="1:4" x14ac:dyDescent="0.3">
      <c r="A600" t="s">
        <v>2154</v>
      </c>
      <c r="B600" s="1">
        <v>43672</v>
      </c>
      <c r="C600" t="s">
        <v>2155</v>
      </c>
      <c r="D600" s="2">
        <v>5</v>
      </c>
    </row>
    <row r="601" spans="1:4" x14ac:dyDescent="0.3">
      <c r="A601" t="s">
        <v>3432</v>
      </c>
      <c r="B601" s="1">
        <v>43672</v>
      </c>
      <c r="C601" t="s">
        <v>3433</v>
      </c>
      <c r="D601" s="2">
        <v>5</v>
      </c>
    </row>
    <row r="602" spans="1:4" ht="15" x14ac:dyDescent="0.25">
      <c r="A602" t="s">
        <v>4166</v>
      </c>
      <c r="B602" s="1">
        <v>43672</v>
      </c>
      <c r="C602" t="s">
        <v>4167</v>
      </c>
      <c r="D602" s="5">
        <v>5</v>
      </c>
    </row>
    <row r="603" spans="1:4" ht="15" x14ac:dyDescent="0.25">
      <c r="A603" t="s">
        <v>4218</v>
      </c>
      <c r="B603" s="1">
        <v>43672</v>
      </c>
      <c r="C603" t="s">
        <v>4219</v>
      </c>
      <c r="D603" s="5">
        <v>5</v>
      </c>
    </row>
    <row r="604" spans="1:4" x14ac:dyDescent="0.3">
      <c r="A604" t="s">
        <v>4243</v>
      </c>
      <c r="B604" s="1">
        <v>43672</v>
      </c>
      <c r="C604" t="s">
        <v>4244</v>
      </c>
      <c r="D604" s="2">
        <v>5</v>
      </c>
    </row>
    <row r="605" spans="1:4" x14ac:dyDescent="0.3">
      <c r="A605" t="s">
        <v>2035</v>
      </c>
      <c r="B605" s="1">
        <v>43672</v>
      </c>
      <c r="C605" t="s">
        <v>4694</v>
      </c>
      <c r="D605" s="2">
        <v>4</v>
      </c>
    </row>
    <row r="606" spans="1:4" x14ac:dyDescent="0.3">
      <c r="A606" t="s">
        <v>2140</v>
      </c>
      <c r="B606" s="1">
        <v>43672</v>
      </c>
      <c r="C606" t="s">
        <v>2141</v>
      </c>
      <c r="D606" s="2">
        <v>3</v>
      </c>
    </row>
    <row r="607" spans="1:4" x14ac:dyDescent="0.3">
      <c r="A607" t="s">
        <v>2058</v>
      </c>
      <c r="B607" s="1">
        <v>43672</v>
      </c>
      <c r="C607" t="s">
        <v>2059</v>
      </c>
      <c r="D607" s="2">
        <v>1</v>
      </c>
    </row>
    <row r="608" spans="1:4" x14ac:dyDescent="0.3">
      <c r="A608" t="s">
        <v>3622</v>
      </c>
      <c r="B608" s="1">
        <v>43673</v>
      </c>
      <c r="C608" t="s">
        <v>3623</v>
      </c>
      <c r="D608" s="2">
        <v>5</v>
      </c>
    </row>
    <row r="609" spans="1:4" x14ac:dyDescent="0.3">
      <c r="A609" t="s">
        <v>1922</v>
      </c>
      <c r="B609" s="1">
        <v>43673</v>
      </c>
      <c r="C609" t="s">
        <v>1923</v>
      </c>
      <c r="D609" s="2">
        <v>4</v>
      </c>
    </row>
    <row r="610" spans="1:4" x14ac:dyDescent="0.3">
      <c r="A610" t="s">
        <v>3542</v>
      </c>
      <c r="B610" s="1">
        <v>43674</v>
      </c>
      <c r="C610" t="s">
        <v>3543</v>
      </c>
      <c r="D610" s="2">
        <v>5</v>
      </c>
    </row>
    <row r="611" spans="1:4" x14ac:dyDescent="0.3">
      <c r="A611" t="s">
        <v>3570</v>
      </c>
      <c r="B611" s="1">
        <v>43674</v>
      </c>
      <c r="C611" t="s">
        <v>3571</v>
      </c>
      <c r="D611" s="2">
        <v>5</v>
      </c>
    </row>
    <row r="612" spans="1:4" x14ac:dyDescent="0.3">
      <c r="A612" t="s">
        <v>3709</v>
      </c>
      <c r="B612" s="1">
        <v>43674</v>
      </c>
      <c r="C612" t="s">
        <v>3710</v>
      </c>
      <c r="D612" s="2">
        <v>5</v>
      </c>
    </row>
    <row r="613" spans="1:4" ht="15" x14ac:dyDescent="0.25">
      <c r="A613" t="s">
        <v>4050</v>
      </c>
      <c r="B613" s="1">
        <v>43674</v>
      </c>
      <c r="C613" t="s">
        <v>4051</v>
      </c>
      <c r="D613" s="5">
        <v>5</v>
      </c>
    </row>
    <row r="614" spans="1:4" x14ac:dyDescent="0.3">
      <c r="A614" t="s">
        <v>2862</v>
      </c>
      <c r="B614" s="1">
        <v>43674</v>
      </c>
      <c r="C614" t="s">
        <v>2863</v>
      </c>
      <c r="D614" s="2">
        <v>4</v>
      </c>
    </row>
    <row r="615" spans="1:4" x14ac:dyDescent="0.3">
      <c r="A615" t="s">
        <v>2011</v>
      </c>
      <c r="B615" s="1">
        <v>43675</v>
      </c>
      <c r="C615" t="s">
        <v>2012</v>
      </c>
      <c r="D615" s="2">
        <v>3</v>
      </c>
    </row>
    <row r="616" spans="1:4" x14ac:dyDescent="0.3">
      <c r="A616" t="s">
        <v>4506</v>
      </c>
      <c r="B616" s="1">
        <v>43675</v>
      </c>
      <c r="C616" t="s">
        <v>4507</v>
      </c>
      <c r="D616" s="2">
        <v>5</v>
      </c>
    </row>
    <row r="617" spans="1:4" ht="15" x14ac:dyDescent="0.25">
      <c r="A617" t="s">
        <v>4081</v>
      </c>
      <c r="B617" s="1">
        <v>43676</v>
      </c>
      <c r="C617" t="s">
        <v>4082</v>
      </c>
      <c r="D617" s="5">
        <v>5</v>
      </c>
    </row>
    <row r="618" spans="1:4" x14ac:dyDescent="0.3">
      <c r="A618" t="s">
        <v>2476</v>
      </c>
      <c r="B618" s="1">
        <v>43676</v>
      </c>
      <c r="C618" t="s">
        <v>2477</v>
      </c>
      <c r="D618" s="2">
        <v>3</v>
      </c>
    </row>
    <row r="619" spans="1:4" x14ac:dyDescent="0.3">
      <c r="A619" t="s">
        <v>2464</v>
      </c>
      <c r="B619" s="1">
        <v>43676</v>
      </c>
      <c r="C619" t="s">
        <v>2465</v>
      </c>
      <c r="D619" s="2">
        <v>1</v>
      </c>
    </row>
    <row r="620" spans="1:4" x14ac:dyDescent="0.3">
      <c r="A620" t="s">
        <v>4623</v>
      </c>
      <c r="B620" s="1">
        <v>43676</v>
      </c>
      <c r="C620" t="s">
        <v>4624</v>
      </c>
      <c r="D620" s="2">
        <v>5</v>
      </c>
    </row>
    <row r="621" spans="1:4" x14ac:dyDescent="0.3">
      <c r="A621" t="s">
        <v>661</v>
      </c>
      <c r="B621" s="1">
        <v>43677</v>
      </c>
      <c r="C621" t="s">
        <v>3239</v>
      </c>
      <c r="D621" s="2">
        <v>5</v>
      </c>
    </row>
    <row r="622" spans="1:4" x14ac:dyDescent="0.3">
      <c r="A622" t="s">
        <v>3770</v>
      </c>
      <c r="B622" s="1">
        <v>43677</v>
      </c>
      <c r="C622" t="s">
        <v>4695</v>
      </c>
      <c r="D622" s="2">
        <v>5</v>
      </c>
    </row>
    <row r="623" spans="1:4" x14ac:dyDescent="0.3">
      <c r="A623" t="s">
        <v>3815</v>
      </c>
      <c r="B623" s="1">
        <v>43677</v>
      </c>
      <c r="C623" t="s">
        <v>3816</v>
      </c>
      <c r="D623" s="2">
        <v>5</v>
      </c>
    </row>
    <row r="624" spans="1:4" x14ac:dyDescent="0.3">
      <c r="A624" t="s">
        <v>3926</v>
      </c>
      <c r="B624" s="1">
        <v>43677</v>
      </c>
      <c r="C624" t="s">
        <v>4696</v>
      </c>
      <c r="D624" s="2">
        <v>5</v>
      </c>
    </row>
    <row r="625" spans="1:4" x14ac:dyDescent="0.3">
      <c r="A625" t="s">
        <v>4247</v>
      </c>
      <c r="B625" s="1">
        <v>43677</v>
      </c>
      <c r="C625" t="s">
        <v>4248</v>
      </c>
      <c r="D625" s="2">
        <v>5</v>
      </c>
    </row>
    <row r="626" spans="1:4" x14ac:dyDescent="0.3">
      <c r="A626" t="s">
        <v>2146</v>
      </c>
      <c r="B626" s="1">
        <v>43677</v>
      </c>
      <c r="C626" t="s">
        <v>2147</v>
      </c>
      <c r="D626" s="2">
        <v>2</v>
      </c>
    </row>
    <row r="627" spans="1:4" x14ac:dyDescent="0.3">
      <c r="A627" t="s">
        <v>2079</v>
      </c>
      <c r="B627" s="1">
        <v>43677</v>
      </c>
      <c r="C627" t="s">
        <v>2080</v>
      </c>
      <c r="D627" s="2">
        <v>1</v>
      </c>
    </row>
    <row r="628" spans="1:4" x14ac:dyDescent="0.3">
      <c r="A628" t="s">
        <v>2537</v>
      </c>
      <c r="B628" s="1">
        <v>43677</v>
      </c>
      <c r="C628" t="s">
        <v>3077</v>
      </c>
      <c r="D628" s="2">
        <v>1</v>
      </c>
    </row>
    <row r="629" spans="1:4" x14ac:dyDescent="0.3">
      <c r="A629" t="s">
        <v>4530</v>
      </c>
      <c r="B629" s="1">
        <v>43677</v>
      </c>
      <c r="C629" t="s">
        <v>4531</v>
      </c>
      <c r="D629" s="2">
        <v>5</v>
      </c>
    </row>
    <row r="630" spans="1:4" ht="15" x14ac:dyDescent="0.25">
      <c r="A630" t="s">
        <v>4022</v>
      </c>
      <c r="B630" s="1">
        <v>43678</v>
      </c>
      <c r="C630" t="s">
        <v>4697</v>
      </c>
      <c r="D630" s="5">
        <v>5</v>
      </c>
    </row>
    <row r="631" spans="1:4" ht="15" x14ac:dyDescent="0.25">
      <c r="A631" t="s">
        <v>4097</v>
      </c>
      <c r="B631" s="1">
        <v>43678</v>
      </c>
      <c r="C631" t="s">
        <v>4698</v>
      </c>
      <c r="D631" s="5">
        <v>5</v>
      </c>
    </row>
    <row r="632" spans="1:4" x14ac:dyDescent="0.3">
      <c r="A632" t="s">
        <v>1956</v>
      </c>
      <c r="B632" s="1">
        <v>43678</v>
      </c>
      <c r="C632" t="s">
        <v>4699</v>
      </c>
      <c r="D632" s="2">
        <v>1</v>
      </c>
    </row>
    <row r="633" spans="1:4" x14ac:dyDescent="0.3">
      <c r="A633" t="s">
        <v>3203</v>
      </c>
      <c r="B633" s="1">
        <v>43679</v>
      </c>
      <c r="C633" t="s">
        <v>4700</v>
      </c>
      <c r="D633" s="2">
        <v>5</v>
      </c>
    </row>
    <row r="634" spans="1:4" x14ac:dyDescent="0.3">
      <c r="A634" t="s">
        <v>2689</v>
      </c>
      <c r="B634" s="1">
        <v>43679</v>
      </c>
      <c r="C634" t="s">
        <v>2690</v>
      </c>
      <c r="D634" s="2">
        <v>2</v>
      </c>
    </row>
    <row r="635" spans="1:4" x14ac:dyDescent="0.3">
      <c r="A635" t="s">
        <v>2803</v>
      </c>
      <c r="B635" s="1">
        <v>43679</v>
      </c>
      <c r="C635" t="s">
        <v>2804</v>
      </c>
      <c r="D635" s="2">
        <v>1</v>
      </c>
    </row>
    <row r="636" spans="1:4" x14ac:dyDescent="0.3">
      <c r="A636" t="s">
        <v>4486</v>
      </c>
      <c r="B636" s="1">
        <v>43679</v>
      </c>
      <c r="C636" t="s">
        <v>4487</v>
      </c>
      <c r="D636" s="2">
        <v>5</v>
      </c>
    </row>
    <row r="637" spans="1:4" ht="15" x14ac:dyDescent="0.25">
      <c r="A637" t="s">
        <v>4094</v>
      </c>
      <c r="B637" s="1">
        <v>43680</v>
      </c>
      <c r="C637" t="s">
        <v>4095</v>
      </c>
      <c r="D637" s="5">
        <v>5</v>
      </c>
    </row>
    <row r="638" spans="1:4" ht="15" x14ac:dyDescent="0.25">
      <c r="A638" t="s">
        <v>4177</v>
      </c>
      <c r="B638" s="1">
        <v>43680</v>
      </c>
      <c r="C638" t="s">
        <v>4178</v>
      </c>
      <c r="D638" s="5">
        <v>5</v>
      </c>
    </row>
    <row r="639" spans="1:4" x14ac:dyDescent="0.3">
      <c r="A639" t="s">
        <v>2350</v>
      </c>
      <c r="B639" s="1">
        <v>43680</v>
      </c>
      <c r="C639" t="s">
        <v>2351</v>
      </c>
      <c r="D639" s="2">
        <v>4</v>
      </c>
    </row>
    <row r="640" spans="1:4" x14ac:dyDescent="0.3">
      <c r="A640" t="s">
        <v>4512</v>
      </c>
      <c r="B640" s="1">
        <v>43680</v>
      </c>
      <c r="C640" t="s">
        <v>4513</v>
      </c>
      <c r="D640" s="2">
        <v>5</v>
      </c>
    </row>
    <row r="641" spans="1:4" x14ac:dyDescent="0.3">
      <c r="A641" t="s">
        <v>3660</v>
      </c>
      <c r="B641" s="1">
        <v>43681</v>
      </c>
      <c r="C641" t="s">
        <v>3661</v>
      </c>
      <c r="D641" s="2">
        <v>5</v>
      </c>
    </row>
    <row r="642" spans="1:4" ht="15" x14ac:dyDescent="0.25">
      <c r="A642" t="s">
        <v>4064</v>
      </c>
      <c r="B642" s="1">
        <v>43681</v>
      </c>
      <c r="C642" t="s">
        <v>4065</v>
      </c>
      <c r="D642" s="5">
        <v>5</v>
      </c>
    </row>
    <row r="643" spans="1:4" x14ac:dyDescent="0.3">
      <c r="A643" t="s">
        <v>2617</v>
      </c>
      <c r="B643" s="1">
        <v>43681</v>
      </c>
      <c r="C643" t="s">
        <v>2618</v>
      </c>
      <c r="D643" s="2">
        <v>1</v>
      </c>
    </row>
    <row r="644" spans="1:4" x14ac:dyDescent="0.3">
      <c r="A644" t="s">
        <v>2607</v>
      </c>
      <c r="B644" s="1">
        <v>43681</v>
      </c>
      <c r="C644" t="s">
        <v>2608</v>
      </c>
      <c r="D644" s="2">
        <v>1</v>
      </c>
    </row>
    <row r="645" spans="1:4" x14ac:dyDescent="0.3">
      <c r="A645" t="s">
        <v>3241</v>
      </c>
      <c r="B645" s="1">
        <v>43682</v>
      </c>
      <c r="C645" t="s">
        <v>3242</v>
      </c>
      <c r="D645" s="2">
        <v>5</v>
      </c>
    </row>
    <row r="646" spans="1:4" x14ac:dyDescent="0.3">
      <c r="A646" t="s">
        <v>2027</v>
      </c>
      <c r="B646" s="1">
        <v>43682</v>
      </c>
      <c r="C646" t="s">
        <v>2028</v>
      </c>
      <c r="D646" s="2">
        <v>1</v>
      </c>
    </row>
    <row r="647" spans="1:4" x14ac:dyDescent="0.3">
      <c r="A647" t="s">
        <v>1820</v>
      </c>
      <c r="B647" s="1">
        <v>43682</v>
      </c>
      <c r="C647" t="s">
        <v>1821</v>
      </c>
      <c r="D647" s="2">
        <v>1</v>
      </c>
    </row>
    <row r="648" spans="1:4" x14ac:dyDescent="0.3">
      <c r="A648" t="s">
        <v>3803</v>
      </c>
      <c r="B648" s="1">
        <v>43683</v>
      </c>
      <c r="C648" t="s">
        <v>3804</v>
      </c>
      <c r="D648" s="2">
        <v>5</v>
      </c>
    </row>
    <row r="649" spans="1:4" x14ac:dyDescent="0.3">
      <c r="A649" t="s">
        <v>2621</v>
      </c>
      <c r="B649" s="1">
        <v>43683</v>
      </c>
      <c r="C649" t="s">
        <v>2622</v>
      </c>
      <c r="D649" s="2">
        <v>4</v>
      </c>
    </row>
    <row r="650" spans="1:4" ht="15" x14ac:dyDescent="0.25">
      <c r="A650" t="s">
        <v>4147</v>
      </c>
      <c r="B650" s="1">
        <v>43684</v>
      </c>
      <c r="C650" t="s">
        <v>4148</v>
      </c>
      <c r="D650" s="5">
        <v>5</v>
      </c>
    </row>
    <row r="651" spans="1:4" x14ac:dyDescent="0.3">
      <c r="A651" t="s">
        <v>3027</v>
      </c>
      <c r="B651" s="1">
        <v>43684</v>
      </c>
      <c r="C651" t="s">
        <v>3028</v>
      </c>
      <c r="D651" s="2">
        <v>4</v>
      </c>
    </row>
    <row r="652" spans="1:4" x14ac:dyDescent="0.3">
      <c r="A652" t="s">
        <v>2915</v>
      </c>
      <c r="B652" s="1">
        <v>43684</v>
      </c>
      <c r="C652" t="s">
        <v>3083</v>
      </c>
      <c r="D652" s="2">
        <v>2</v>
      </c>
    </row>
    <row r="653" spans="1:4" x14ac:dyDescent="0.3">
      <c r="A653" t="s">
        <v>1832</v>
      </c>
      <c r="B653" s="1">
        <v>43685</v>
      </c>
      <c r="C653" t="s">
        <v>1833</v>
      </c>
      <c r="D653" s="2">
        <v>4</v>
      </c>
    </row>
    <row r="654" spans="1:4" x14ac:dyDescent="0.3">
      <c r="A654" t="s">
        <v>1692</v>
      </c>
      <c r="B654" s="1">
        <v>43685</v>
      </c>
      <c r="C654" t="s">
        <v>1693</v>
      </c>
      <c r="D654" s="2">
        <v>3</v>
      </c>
    </row>
    <row r="655" spans="1:4" x14ac:dyDescent="0.3">
      <c r="A655" t="s">
        <v>3225</v>
      </c>
      <c r="B655" s="1">
        <v>43686</v>
      </c>
      <c r="C655" t="s">
        <v>3226</v>
      </c>
      <c r="D655" s="2">
        <v>5</v>
      </c>
    </row>
    <row r="656" spans="1:4" x14ac:dyDescent="0.3">
      <c r="A656" t="s">
        <v>2999</v>
      </c>
      <c r="B656" s="1">
        <v>43686</v>
      </c>
      <c r="C656" t="s">
        <v>3000</v>
      </c>
      <c r="D656" s="2">
        <v>5</v>
      </c>
    </row>
    <row r="657" spans="1:4" x14ac:dyDescent="0.3">
      <c r="A657" t="s">
        <v>2695</v>
      </c>
      <c r="B657" s="1">
        <v>43687</v>
      </c>
      <c r="C657" t="s">
        <v>2696</v>
      </c>
      <c r="D657" s="2">
        <v>5</v>
      </c>
    </row>
    <row r="658" spans="1:4" ht="15" x14ac:dyDescent="0.25">
      <c r="A658" t="s">
        <v>4127</v>
      </c>
      <c r="B658" s="1">
        <v>43687</v>
      </c>
      <c r="C658" t="s">
        <v>4128</v>
      </c>
      <c r="D658" s="5">
        <v>5</v>
      </c>
    </row>
    <row r="659" spans="1:4" x14ac:dyDescent="0.3">
      <c r="A659" t="s">
        <v>4619</v>
      </c>
      <c r="B659" s="1">
        <v>43687</v>
      </c>
      <c r="C659" t="s">
        <v>4620</v>
      </c>
      <c r="D659" s="2">
        <v>5</v>
      </c>
    </row>
    <row r="660" spans="1:4" x14ac:dyDescent="0.3">
      <c r="A660" t="s">
        <v>4284</v>
      </c>
      <c r="B660" s="1">
        <v>43688</v>
      </c>
      <c r="C660" t="s">
        <v>4285</v>
      </c>
      <c r="D660" s="2">
        <v>5</v>
      </c>
    </row>
    <row r="661" spans="1:4" x14ac:dyDescent="0.3">
      <c r="A661" t="s">
        <v>2789</v>
      </c>
      <c r="B661" s="1">
        <v>43688</v>
      </c>
      <c r="C661" t="s">
        <v>4701</v>
      </c>
      <c r="D661" s="2">
        <v>1</v>
      </c>
    </row>
    <row r="662" spans="1:4" x14ac:dyDescent="0.3">
      <c r="A662" t="s">
        <v>3201</v>
      </c>
      <c r="B662" s="1">
        <v>43689</v>
      </c>
      <c r="C662" t="s">
        <v>3202</v>
      </c>
      <c r="D662" s="2">
        <v>5</v>
      </c>
    </row>
    <row r="663" spans="1:4" x14ac:dyDescent="0.3">
      <c r="A663" t="s">
        <v>2498</v>
      </c>
      <c r="B663" s="1">
        <v>43689</v>
      </c>
      <c r="C663" t="s">
        <v>2499</v>
      </c>
      <c r="D663" s="2">
        <v>4</v>
      </c>
    </row>
    <row r="664" spans="1:4" x14ac:dyDescent="0.3">
      <c r="A664" t="s">
        <v>2954</v>
      </c>
      <c r="B664" s="1">
        <v>43689</v>
      </c>
      <c r="C664" t="s">
        <v>2955</v>
      </c>
      <c r="D664" s="2">
        <v>2</v>
      </c>
    </row>
    <row r="665" spans="1:4" x14ac:dyDescent="0.3">
      <c r="A665" t="s">
        <v>1822</v>
      </c>
      <c r="B665" s="1">
        <v>43689</v>
      </c>
      <c r="C665" t="s">
        <v>1823</v>
      </c>
      <c r="D665" s="2">
        <v>2</v>
      </c>
    </row>
    <row r="666" spans="1:4" x14ac:dyDescent="0.3">
      <c r="A666" t="s">
        <v>2136</v>
      </c>
      <c r="B666" s="1">
        <v>43690</v>
      </c>
      <c r="C666" t="s">
        <v>2137</v>
      </c>
      <c r="D666" s="2">
        <v>1</v>
      </c>
    </row>
    <row r="667" spans="1:4" x14ac:dyDescent="0.3">
      <c r="A667" t="s">
        <v>3365</v>
      </c>
      <c r="B667" s="1">
        <v>43691</v>
      </c>
      <c r="C667" t="s">
        <v>3366</v>
      </c>
      <c r="D667" s="2">
        <v>5</v>
      </c>
    </row>
    <row r="668" spans="1:4" x14ac:dyDescent="0.3">
      <c r="A668" t="s">
        <v>3288</v>
      </c>
      <c r="B668" s="1">
        <v>43692</v>
      </c>
      <c r="C668" t="s">
        <v>3289</v>
      </c>
      <c r="D668" s="2">
        <v>5</v>
      </c>
    </row>
    <row r="669" spans="1:4" x14ac:dyDescent="0.3">
      <c r="A669" t="s">
        <v>3378</v>
      </c>
      <c r="B669" s="1">
        <v>43692</v>
      </c>
      <c r="C669" t="s">
        <v>4702</v>
      </c>
      <c r="D669" s="2">
        <v>5</v>
      </c>
    </row>
    <row r="670" spans="1:4" ht="15" x14ac:dyDescent="0.25">
      <c r="A670" t="s">
        <v>4031</v>
      </c>
      <c r="B670" s="1">
        <v>43692</v>
      </c>
      <c r="C670" t="s">
        <v>4032</v>
      </c>
      <c r="D670" s="5">
        <v>5</v>
      </c>
    </row>
    <row r="671" spans="1:4" ht="15" x14ac:dyDescent="0.25">
      <c r="A671" t="s">
        <v>4154</v>
      </c>
      <c r="B671" s="1">
        <v>43692</v>
      </c>
      <c r="C671" t="s">
        <v>4155</v>
      </c>
      <c r="D671" s="5">
        <v>5</v>
      </c>
    </row>
    <row r="672" spans="1:4" x14ac:dyDescent="0.3">
      <c r="A672" t="s">
        <v>1937</v>
      </c>
      <c r="B672" s="1">
        <v>43692</v>
      </c>
      <c r="C672" t="s">
        <v>1938</v>
      </c>
      <c r="D672" s="2">
        <v>3</v>
      </c>
    </row>
    <row r="673" spans="1:4" x14ac:dyDescent="0.3">
      <c r="A673" t="s">
        <v>1738</v>
      </c>
      <c r="B673" s="1">
        <v>43693</v>
      </c>
      <c r="C673" t="s">
        <v>1739</v>
      </c>
      <c r="D673" s="2">
        <v>3</v>
      </c>
    </row>
    <row r="674" spans="1:4" x14ac:dyDescent="0.3">
      <c r="A674" t="s">
        <v>2348</v>
      </c>
      <c r="B674" s="1">
        <v>43693</v>
      </c>
      <c r="C674" t="s">
        <v>2349</v>
      </c>
      <c r="D674" s="2">
        <v>2</v>
      </c>
    </row>
    <row r="675" spans="1:4" x14ac:dyDescent="0.3">
      <c r="A675" t="s">
        <v>2903</v>
      </c>
      <c r="B675" s="1">
        <v>43693</v>
      </c>
      <c r="C675" t="s">
        <v>2904</v>
      </c>
      <c r="D675" s="2">
        <v>1</v>
      </c>
    </row>
    <row r="676" spans="1:4" x14ac:dyDescent="0.3">
      <c r="A676" t="s">
        <v>4415</v>
      </c>
      <c r="B676" s="1">
        <v>43693</v>
      </c>
      <c r="C676" t="s">
        <v>4416</v>
      </c>
      <c r="D676" s="2">
        <v>5</v>
      </c>
    </row>
    <row r="677" spans="1:4" x14ac:dyDescent="0.3">
      <c r="A677" t="s">
        <v>3271</v>
      </c>
      <c r="B677" s="1">
        <v>43694</v>
      </c>
      <c r="C677" t="s">
        <v>3272</v>
      </c>
      <c r="D677" s="2">
        <v>5</v>
      </c>
    </row>
    <row r="678" spans="1:4" x14ac:dyDescent="0.3">
      <c r="A678" t="s">
        <v>4270</v>
      </c>
      <c r="B678" s="1">
        <v>43694</v>
      </c>
      <c r="C678" t="s">
        <v>4271</v>
      </c>
      <c r="D678" s="2">
        <v>5</v>
      </c>
    </row>
    <row r="679" spans="1:4" x14ac:dyDescent="0.3">
      <c r="A679" t="s">
        <v>4309</v>
      </c>
      <c r="B679" s="1">
        <v>43694</v>
      </c>
      <c r="C679" t="s">
        <v>4703</v>
      </c>
      <c r="D679" s="2">
        <v>5</v>
      </c>
    </row>
    <row r="680" spans="1:4" x14ac:dyDescent="0.3">
      <c r="A680" t="s">
        <v>1854</v>
      </c>
      <c r="B680" s="1">
        <v>43694</v>
      </c>
      <c r="C680" t="s">
        <v>1855</v>
      </c>
      <c r="D680" s="2">
        <v>3</v>
      </c>
    </row>
    <row r="681" spans="1:4" x14ac:dyDescent="0.3">
      <c r="A681" t="s">
        <v>1807</v>
      </c>
      <c r="B681" s="1">
        <v>43695</v>
      </c>
      <c r="C681" t="s">
        <v>1808</v>
      </c>
      <c r="D681" s="2">
        <v>1</v>
      </c>
    </row>
    <row r="682" spans="1:4" x14ac:dyDescent="0.3">
      <c r="A682" t="s">
        <v>3751</v>
      </c>
      <c r="B682" s="1">
        <v>43696</v>
      </c>
      <c r="C682" t="s">
        <v>4704</v>
      </c>
      <c r="D682" s="2">
        <v>5</v>
      </c>
    </row>
    <row r="683" spans="1:4" x14ac:dyDescent="0.3">
      <c r="A683" t="s">
        <v>4350</v>
      </c>
      <c r="B683" s="1">
        <v>43696</v>
      </c>
      <c r="C683" t="s">
        <v>4351</v>
      </c>
      <c r="D683" s="2">
        <v>5</v>
      </c>
    </row>
    <row r="684" spans="1:4" x14ac:dyDescent="0.3">
      <c r="A684" t="s">
        <v>11</v>
      </c>
      <c r="B684" s="1">
        <v>43697</v>
      </c>
      <c r="C684" t="s">
        <v>12</v>
      </c>
      <c r="D684" s="2">
        <v>2</v>
      </c>
    </row>
    <row r="685" spans="1:4" x14ac:dyDescent="0.3">
      <c r="A685" t="s">
        <v>2060</v>
      </c>
      <c r="B685" s="1">
        <v>43698</v>
      </c>
      <c r="C685" t="s">
        <v>2061</v>
      </c>
      <c r="D685" s="2">
        <v>2</v>
      </c>
    </row>
    <row r="686" spans="1:4" x14ac:dyDescent="0.3">
      <c r="A686" t="s">
        <v>4617</v>
      </c>
      <c r="B686" s="1">
        <v>43698</v>
      </c>
      <c r="C686" t="s">
        <v>4618</v>
      </c>
      <c r="D686" s="2">
        <v>5</v>
      </c>
    </row>
    <row r="687" spans="1:4" x14ac:dyDescent="0.3">
      <c r="A687" t="s">
        <v>3292</v>
      </c>
      <c r="B687" s="1">
        <v>43699</v>
      </c>
      <c r="C687" t="s">
        <v>3293</v>
      </c>
      <c r="D687" s="2">
        <v>5</v>
      </c>
    </row>
    <row r="688" spans="1:4" x14ac:dyDescent="0.3">
      <c r="A688" t="s">
        <v>3822</v>
      </c>
      <c r="B688" s="1">
        <v>43699</v>
      </c>
      <c r="C688" t="s">
        <v>3823</v>
      </c>
      <c r="D688" s="2">
        <v>5</v>
      </c>
    </row>
    <row r="689" spans="1:4" ht="15" x14ac:dyDescent="0.25">
      <c r="A689" t="s">
        <v>4066</v>
      </c>
      <c r="B689" s="1">
        <v>43699</v>
      </c>
      <c r="C689" t="s">
        <v>4067</v>
      </c>
      <c r="D689" s="5">
        <v>5</v>
      </c>
    </row>
    <row r="690" spans="1:4" x14ac:dyDescent="0.3">
      <c r="A690" t="s">
        <v>2535</v>
      </c>
      <c r="B690" s="1">
        <v>43699</v>
      </c>
      <c r="C690" t="s">
        <v>2536</v>
      </c>
      <c r="D690" s="2">
        <v>1</v>
      </c>
    </row>
    <row r="691" spans="1:4" x14ac:dyDescent="0.3">
      <c r="A691" t="s">
        <v>3377</v>
      </c>
      <c r="B691" s="1">
        <v>43700</v>
      </c>
      <c r="C691" t="s">
        <v>4705</v>
      </c>
      <c r="D691" s="2">
        <v>5</v>
      </c>
    </row>
    <row r="692" spans="1:4" x14ac:dyDescent="0.3">
      <c r="A692" t="s">
        <v>3187</v>
      </c>
      <c r="B692" s="1">
        <v>43701</v>
      </c>
      <c r="C692" t="s">
        <v>3188</v>
      </c>
      <c r="D692" s="2">
        <v>5</v>
      </c>
    </row>
    <row r="693" spans="1:4" x14ac:dyDescent="0.3">
      <c r="A693" t="s">
        <v>3245</v>
      </c>
      <c r="B693" s="1">
        <v>43701</v>
      </c>
      <c r="C693" t="s">
        <v>3246</v>
      </c>
      <c r="D693" s="2">
        <v>5</v>
      </c>
    </row>
    <row r="694" spans="1:4" x14ac:dyDescent="0.3">
      <c r="A694" t="s">
        <v>2712</v>
      </c>
      <c r="B694" s="1">
        <v>43701</v>
      </c>
      <c r="C694" t="s">
        <v>2713</v>
      </c>
      <c r="D694" s="2">
        <v>3</v>
      </c>
    </row>
    <row r="695" spans="1:4" x14ac:dyDescent="0.3">
      <c r="A695" t="s">
        <v>2484</v>
      </c>
      <c r="B695" s="1">
        <v>43702</v>
      </c>
      <c r="C695" t="s">
        <v>4706</v>
      </c>
      <c r="D695" s="2">
        <v>5</v>
      </c>
    </row>
    <row r="696" spans="1:4" x14ac:dyDescent="0.3">
      <c r="A696" t="s">
        <v>3813</v>
      </c>
      <c r="B696" s="1">
        <v>43702</v>
      </c>
      <c r="C696" t="s">
        <v>3814</v>
      </c>
      <c r="D696" s="2">
        <v>5</v>
      </c>
    </row>
    <row r="697" spans="1:4" ht="15" x14ac:dyDescent="0.25">
      <c r="A697" t="s">
        <v>4096</v>
      </c>
      <c r="B697" s="1">
        <v>43702</v>
      </c>
      <c r="C697" t="s">
        <v>4707</v>
      </c>
      <c r="D697" s="5">
        <v>5</v>
      </c>
    </row>
    <row r="698" spans="1:4" x14ac:dyDescent="0.3">
      <c r="A698" t="s">
        <v>1868</v>
      </c>
      <c r="B698" s="1">
        <v>43702</v>
      </c>
      <c r="C698" t="s">
        <v>1869</v>
      </c>
      <c r="D698" s="2">
        <v>1</v>
      </c>
    </row>
    <row r="699" spans="1:4" x14ac:dyDescent="0.3">
      <c r="A699" t="s">
        <v>1644</v>
      </c>
      <c r="B699" s="1">
        <v>43702</v>
      </c>
      <c r="C699" t="s">
        <v>1645</v>
      </c>
      <c r="D699" s="2">
        <v>1</v>
      </c>
    </row>
    <row r="700" spans="1:4" x14ac:dyDescent="0.3">
      <c r="A700" t="s">
        <v>2276</v>
      </c>
      <c r="B700" s="1">
        <v>43702</v>
      </c>
      <c r="C700" t="s">
        <v>2277</v>
      </c>
      <c r="D700" s="2">
        <v>1</v>
      </c>
    </row>
    <row r="701" spans="1:4" x14ac:dyDescent="0.3">
      <c r="A701" t="s">
        <v>2843</v>
      </c>
      <c r="B701" s="1">
        <v>43703</v>
      </c>
      <c r="C701" t="s">
        <v>2844</v>
      </c>
      <c r="D701" s="2">
        <v>4</v>
      </c>
    </row>
    <row r="702" spans="1:4" x14ac:dyDescent="0.3">
      <c r="A702" t="s">
        <v>2587</v>
      </c>
      <c r="B702" s="1">
        <v>43703</v>
      </c>
      <c r="C702" t="s">
        <v>2588</v>
      </c>
      <c r="D702" s="2">
        <v>3</v>
      </c>
    </row>
    <row r="703" spans="1:4" x14ac:dyDescent="0.3">
      <c r="A703" t="s">
        <v>2993</v>
      </c>
      <c r="B703" s="1">
        <v>43703</v>
      </c>
      <c r="C703" t="s">
        <v>2994</v>
      </c>
      <c r="D703" s="2">
        <v>1</v>
      </c>
    </row>
    <row r="704" spans="1:4" x14ac:dyDescent="0.3">
      <c r="A704" t="s">
        <v>3324</v>
      </c>
      <c r="B704" s="1">
        <v>43704</v>
      </c>
      <c r="C704" t="s">
        <v>3325</v>
      </c>
      <c r="D704" s="2">
        <v>5</v>
      </c>
    </row>
    <row r="705" spans="1:4" x14ac:dyDescent="0.3">
      <c r="A705" t="s">
        <v>3451</v>
      </c>
      <c r="B705" s="1">
        <v>43705</v>
      </c>
      <c r="C705" t="s">
        <v>3452</v>
      </c>
      <c r="D705" s="2">
        <v>5</v>
      </c>
    </row>
    <row r="706" spans="1:4" ht="15" x14ac:dyDescent="0.25">
      <c r="A706" t="s">
        <v>4164</v>
      </c>
      <c r="B706" s="1">
        <v>43705</v>
      </c>
      <c r="C706" t="s">
        <v>4165</v>
      </c>
      <c r="D706" s="5">
        <v>5</v>
      </c>
    </row>
    <row r="707" spans="1:4" x14ac:dyDescent="0.3">
      <c r="A707" t="s">
        <v>3033</v>
      </c>
      <c r="B707" s="1">
        <v>43705</v>
      </c>
      <c r="C707" t="s">
        <v>3034</v>
      </c>
      <c r="D707" s="2">
        <v>1</v>
      </c>
    </row>
    <row r="708" spans="1:4" x14ac:dyDescent="0.3">
      <c r="A708" t="s">
        <v>4637</v>
      </c>
      <c r="B708" s="1">
        <v>43705</v>
      </c>
      <c r="C708" t="s">
        <v>4638</v>
      </c>
      <c r="D708" s="2">
        <v>5</v>
      </c>
    </row>
    <row r="709" spans="1:4" x14ac:dyDescent="0.3">
      <c r="A709" t="s">
        <v>3568</v>
      </c>
      <c r="B709" s="1">
        <v>43706</v>
      </c>
      <c r="C709" t="s">
        <v>3569</v>
      </c>
      <c r="D709" s="2">
        <v>5</v>
      </c>
    </row>
    <row r="710" spans="1:4" x14ac:dyDescent="0.3">
      <c r="A710" t="s">
        <v>1968</v>
      </c>
      <c r="B710" s="1">
        <v>43706</v>
      </c>
      <c r="C710" t="s">
        <v>1969</v>
      </c>
      <c r="D710" s="2">
        <v>2</v>
      </c>
    </row>
    <row r="711" spans="1:4" ht="15" x14ac:dyDescent="0.25">
      <c r="A711" t="s">
        <v>4085</v>
      </c>
      <c r="B711" s="1">
        <v>43708</v>
      </c>
      <c r="C711" t="s">
        <v>4086</v>
      </c>
      <c r="D711" s="5">
        <v>5</v>
      </c>
    </row>
    <row r="712" spans="1:4" x14ac:dyDescent="0.3">
      <c r="A712" t="s">
        <v>4348</v>
      </c>
      <c r="B712" s="1">
        <v>43708</v>
      </c>
      <c r="C712" t="s">
        <v>4349</v>
      </c>
      <c r="D712" s="2">
        <v>5</v>
      </c>
    </row>
    <row r="713" spans="1:4" x14ac:dyDescent="0.3">
      <c r="A713" t="s">
        <v>1943</v>
      </c>
      <c r="B713" s="1">
        <v>43708</v>
      </c>
      <c r="C713" t="s">
        <v>1944</v>
      </c>
      <c r="D713" s="2">
        <v>2</v>
      </c>
    </row>
    <row r="714" spans="1:4" x14ac:dyDescent="0.3">
      <c r="A714" t="s">
        <v>2826</v>
      </c>
      <c r="B714" s="1">
        <v>43708</v>
      </c>
      <c r="C714" t="s">
        <v>2827</v>
      </c>
      <c r="D714" s="2">
        <v>1</v>
      </c>
    </row>
    <row r="715" spans="1:4" x14ac:dyDescent="0.3">
      <c r="A715" t="s">
        <v>4367</v>
      </c>
      <c r="B715" s="1">
        <v>43708</v>
      </c>
      <c r="C715" t="s">
        <v>4708</v>
      </c>
      <c r="D715" s="2">
        <v>5</v>
      </c>
    </row>
    <row r="716" spans="1:4" x14ac:dyDescent="0.3">
      <c r="A716" t="s">
        <v>4560</v>
      </c>
      <c r="B716" s="1">
        <v>43708</v>
      </c>
      <c r="C716" t="s">
        <v>4561</v>
      </c>
      <c r="D716" s="2">
        <v>5</v>
      </c>
    </row>
    <row r="717" spans="1:4" x14ac:dyDescent="0.3">
      <c r="A717" t="s">
        <v>2364</v>
      </c>
      <c r="B717" s="1">
        <v>43709</v>
      </c>
      <c r="C717" t="s">
        <v>2365</v>
      </c>
      <c r="D717" s="2">
        <v>1</v>
      </c>
    </row>
    <row r="718" spans="1:4" x14ac:dyDescent="0.3">
      <c r="A718" t="s">
        <v>4518</v>
      </c>
      <c r="B718" s="1">
        <v>43709</v>
      </c>
      <c r="C718" t="s">
        <v>4519</v>
      </c>
      <c r="D718" s="2">
        <v>5</v>
      </c>
    </row>
    <row r="719" spans="1:4" x14ac:dyDescent="0.3">
      <c r="A719" t="s">
        <v>2918</v>
      </c>
      <c r="B719" s="1">
        <v>43710</v>
      </c>
      <c r="C719" t="s">
        <v>2919</v>
      </c>
      <c r="D719" s="2">
        <v>3</v>
      </c>
    </row>
    <row r="720" spans="1:4" x14ac:dyDescent="0.3">
      <c r="A720" t="s">
        <v>4394</v>
      </c>
      <c r="B720" s="1">
        <v>43710</v>
      </c>
      <c r="C720" t="s">
        <v>4395</v>
      </c>
      <c r="D720" s="2">
        <v>5</v>
      </c>
    </row>
    <row r="721" spans="1:4" x14ac:dyDescent="0.3">
      <c r="A721" t="s">
        <v>3071</v>
      </c>
      <c r="B721" s="1">
        <v>43711</v>
      </c>
      <c r="C721" t="s">
        <v>3001</v>
      </c>
      <c r="D721" s="2">
        <v>1</v>
      </c>
    </row>
    <row r="722" spans="1:4" x14ac:dyDescent="0.3">
      <c r="A722" t="s">
        <v>2436</v>
      </c>
      <c r="B722" s="1">
        <v>43712</v>
      </c>
      <c r="C722" t="s">
        <v>2437</v>
      </c>
      <c r="D722" s="2">
        <v>5</v>
      </c>
    </row>
    <row r="723" spans="1:4" x14ac:dyDescent="0.3">
      <c r="A723" t="s">
        <v>2501</v>
      </c>
      <c r="B723" s="1">
        <v>43712</v>
      </c>
      <c r="C723" t="s">
        <v>2502</v>
      </c>
      <c r="D723" s="2">
        <v>5</v>
      </c>
    </row>
    <row r="724" spans="1:4" x14ac:dyDescent="0.3">
      <c r="A724" t="s">
        <v>3672</v>
      </c>
      <c r="B724" s="1">
        <v>43712</v>
      </c>
      <c r="C724" t="s">
        <v>3673</v>
      </c>
      <c r="D724" s="2">
        <v>5</v>
      </c>
    </row>
    <row r="725" spans="1:4" x14ac:dyDescent="0.3">
      <c r="A725" t="s">
        <v>3789</v>
      </c>
      <c r="B725" s="1">
        <v>43712</v>
      </c>
      <c r="C725" t="s">
        <v>3790</v>
      </c>
      <c r="D725" s="2">
        <v>5</v>
      </c>
    </row>
    <row r="726" spans="1:4" x14ac:dyDescent="0.3">
      <c r="A726" t="s">
        <v>2152</v>
      </c>
      <c r="B726" s="1">
        <v>43712</v>
      </c>
      <c r="C726" t="s">
        <v>2153</v>
      </c>
      <c r="D726" s="2">
        <v>1</v>
      </c>
    </row>
    <row r="727" spans="1:4" x14ac:dyDescent="0.3">
      <c r="A727" t="s">
        <v>3538</v>
      </c>
      <c r="B727" s="1">
        <v>43713</v>
      </c>
      <c r="C727" t="s">
        <v>3539</v>
      </c>
      <c r="D727" s="2">
        <v>5</v>
      </c>
    </row>
    <row r="728" spans="1:4" x14ac:dyDescent="0.3">
      <c r="A728" t="s">
        <v>2378</v>
      </c>
      <c r="B728" s="1">
        <v>43713</v>
      </c>
      <c r="C728" t="s">
        <v>2379</v>
      </c>
      <c r="D728" s="2">
        <v>3</v>
      </c>
    </row>
    <row r="729" spans="1:4" x14ac:dyDescent="0.3">
      <c r="A729" t="s">
        <v>2631</v>
      </c>
      <c r="B729" s="1">
        <v>43713</v>
      </c>
      <c r="C729" t="s">
        <v>2632</v>
      </c>
      <c r="D729" s="2">
        <v>1</v>
      </c>
    </row>
    <row r="730" spans="1:4" x14ac:dyDescent="0.3">
      <c r="A730" t="s">
        <v>2835</v>
      </c>
      <c r="B730" s="1">
        <v>43714</v>
      </c>
      <c r="C730" t="s">
        <v>2836</v>
      </c>
      <c r="D730" s="2">
        <v>3</v>
      </c>
    </row>
    <row r="731" spans="1:4" x14ac:dyDescent="0.3">
      <c r="A731" t="s">
        <v>2442</v>
      </c>
      <c r="B731" s="1">
        <v>43714</v>
      </c>
      <c r="C731" t="s">
        <v>2443</v>
      </c>
      <c r="D731" s="2">
        <v>1</v>
      </c>
    </row>
    <row r="732" spans="1:4" ht="15" x14ac:dyDescent="0.25">
      <c r="A732" t="s">
        <v>4123</v>
      </c>
      <c r="B732" s="1">
        <v>43715</v>
      </c>
      <c r="C732" t="s">
        <v>4124</v>
      </c>
      <c r="D732" s="5">
        <v>5</v>
      </c>
    </row>
    <row r="733" spans="1:4" x14ac:dyDescent="0.3">
      <c r="A733" t="s">
        <v>4562</v>
      </c>
      <c r="B733" s="1">
        <v>43715</v>
      </c>
      <c r="C733" t="s">
        <v>4563</v>
      </c>
      <c r="D733" s="2">
        <v>5</v>
      </c>
    </row>
    <row r="734" spans="1:4" x14ac:dyDescent="0.3">
      <c r="A734" t="s">
        <v>3392</v>
      </c>
      <c r="B734" s="1">
        <v>43716</v>
      </c>
      <c r="C734" t="s">
        <v>3393</v>
      </c>
      <c r="D734" s="2">
        <v>5</v>
      </c>
    </row>
    <row r="735" spans="1:4" x14ac:dyDescent="0.3">
      <c r="A735" t="s">
        <v>3685</v>
      </c>
      <c r="B735" s="1">
        <v>43716</v>
      </c>
      <c r="C735" t="s">
        <v>3686</v>
      </c>
      <c r="D735" s="2">
        <v>5</v>
      </c>
    </row>
    <row r="736" spans="1:4" x14ac:dyDescent="0.3">
      <c r="A736" t="s">
        <v>2911</v>
      </c>
      <c r="B736" s="1">
        <v>43716</v>
      </c>
      <c r="C736" t="s">
        <v>2912</v>
      </c>
      <c r="D736" s="2">
        <v>1</v>
      </c>
    </row>
    <row r="737" spans="1:4" x14ac:dyDescent="0.3">
      <c r="A737" t="s">
        <v>3216</v>
      </c>
      <c r="B737" s="1">
        <v>43717</v>
      </c>
      <c r="C737" t="s">
        <v>4709</v>
      </c>
      <c r="D737" s="2">
        <v>5</v>
      </c>
    </row>
    <row r="738" spans="1:4" x14ac:dyDescent="0.3">
      <c r="A738" t="s">
        <v>1906</v>
      </c>
      <c r="B738" s="1">
        <v>43717</v>
      </c>
      <c r="C738" t="s">
        <v>1907</v>
      </c>
      <c r="D738" s="2">
        <v>4</v>
      </c>
    </row>
    <row r="739" spans="1:4" x14ac:dyDescent="0.3">
      <c r="A739" t="s">
        <v>4456</v>
      </c>
      <c r="B739" s="1">
        <v>43717</v>
      </c>
      <c r="C739" t="s">
        <v>4457</v>
      </c>
      <c r="D739" s="2">
        <v>5</v>
      </c>
    </row>
    <row r="740" spans="1:4" x14ac:dyDescent="0.3">
      <c r="A740" t="s">
        <v>3282</v>
      </c>
      <c r="B740" s="1">
        <v>43718</v>
      </c>
      <c r="C740" t="s">
        <v>3283</v>
      </c>
      <c r="D740" s="2">
        <v>5</v>
      </c>
    </row>
    <row r="741" spans="1:4" x14ac:dyDescent="0.3">
      <c r="A741" t="s">
        <v>3576</v>
      </c>
      <c r="B741" s="1">
        <v>43718</v>
      </c>
      <c r="C741" t="s">
        <v>3577</v>
      </c>
      <c r="D741" s="2">
        <v>5</v>
      </c>
    </row>
    <row r="742" spans="1:4" x14ac:dyDescent="0.3">
      <c r="A742" t="s">
        <v>3388</v>
      </c>
      <c r="B742" s="1">
        <v>43719</v>
      </c>
      <c r="C742" t="s">
        <v>3389</v>
      </c>
      <c r="D742" s="2">
        <v>5</v>
      </c>
    </row>
    <row r="743" spans="1:4" x14ac:dyDescent="0.3">
      <c r="A743" t="s">
        <v>3516</v>
      </c>
      <c r="B743" s="1">
        <v>43719</v>
      </c>
      <c r="C743" t="s">
        <v>3517</v>
      </c>
      <c r="D743" s="2">
        <v>5</v>
      </c>
    </row>
    <row r="744" spans="1:4" x14ac:dyDescent="0.3">
      <c r="A744" t="s">
        <v>2426</v>
      </c>
      <c r="B744" s="1">
        <v>43719</v>
      </c>
      <c r="C744" t="s">
        <v>2427</v>
      </c>
      <c r="D744" s="2">
        <v>1</v>
      </c>
    </row>
    <row r="745" spans="1:4" x14ac:dyDescent="0.3">
      <c r="A745" t="s">
        <v>3453</v>
      </c>
      <c r="B745" s="1">
        <v>43720</v>
      </c>
      <c r="C745" t="s">
        <v>3454</v>
      </c>
      <c r="D745" s="2">
        <v>5</v>
      </c>
    </row>
    <row r="746" spans="1:4" x14ac:dyDescent="0.3">
      <c r="A746" t="s">
        <v>3488</v>
      </c>
      <c r="B746" s="1">
        <v>43720</v>
      </c>
      <c r="C746" t="s">
        <v>3489</v>
      </c>
      <c r="D746" s="2">
        <v>5</v>
      </c>
    </row>
    <row r="747" spans="1:4" x14ac:dyDescent="0.3">
      <c r="A747" t="s">
        <v>3572</v>
      </c>
      <c r="B747" s="1">
        <v>43720</v>
      </c>
      <c r="C747" t="s">
        <v>3573</v>
      </c>
      <c r="D747" s="2">
        <v>5</v>
      </c>
    </row>
    <row r="748" spans="1:4" x14ac:dyDescent="0.3">
      <c r="A748" t="s">
        <v>3587</v>
      </c>
      <c r="B748" s="1">
        <v>43720</v>
      </c>
      <c r="C748" t="s">
        <v>3588</v>
      </c>
      <c r="D748" s="2">
        <v>5</v>
      </c>
    </row>
    <row r="749" spans="1:4" x14ac:dyDescent="0.3">
      <c r="A749" t="s">
        <v>3924</v>
      </c>
      <c r="B749" s="1">
        <v>43720</v>
      </c>
      <c r="C749" t="s">
        <v>3925</v>
      </c>
      <c r="D749" s="2">
        <v>5</v>
      </c>
    </row>
    <row r="750" spans="1:4" x14ac:dyDescent="0.3">
      <c r="A750" t="s">
        <v>4230</v>
      </c>
      <c r="B750" s="1">
        <v>43720</v>
      </c>
      <c r="C750" t="s">
        <v>4231</v>
      </c>
      <c r="D750" s="2">
        <v>5</v>
      </c>
    </row>
    <row r="751" spans="1:4" x14ac:dyDescent="0.3">
      <c r="A751" t="s">
        <v>2564</v>
      </c>
      <c r="B751" s="1">
        <v>43720</v>
      </c>
      <c r="C751" t="s">
        <v>2565</v>
      </c>
      <c r="D751" s="2">
        <v>3</v>
      </c>
    </row>
    <row r="752" spans="1:4" x14ac:dyDescent="0.3">
      <c r="A752" t="s">
        <v>1962</v>
      </c>
      <c r="B752" s="1">
        <v>43720</v>
      </c>
      <c r="C752" t="s">
        <v>1963</v>
      </c>
      <c r="D752" s="2">
        <v>1</v>
      </c>
    </row>
    <row r="753" spans="1:4" x14ac:dyDescent="0.3">
      <c r="A753" t="s">
        <v>2304</v>
      </c>
      <c r="B753" s="1">
        <v>43721</v>
      </c>
      <c r="C753" t="s">
        <v>2305</v>
      </c>
      <c r="D753" s="2">
        <v>3</v>
      </c>
    </row>
    <row r="754" spans="1:4" x14ac:dyDescent="0.3">
      <c r="A754" t="s">
        <v>2504</v>
      </c>
      <c r="B754" s="1">
        <v>43721</v>
      </c>
      <c r="C754" t="s">
        <v>2505</v>
      </c>
      <c r="D754" s="2">
        <v>2</v>
      </c>
    </row>
    <row r="755" spans="1:4" x14ac:dyDescent="0.3">
      <c r="A755" t="s">
        <v>2633</v>
      </c>
      <c r="B755" s="1">
        <v>43721</v>
      </c>
      <c r="C755" t="s">
        <v>2634</v>
      </c>
      <c r="D755" s="2">
        <v>1</v>
      </c>
    </row>
    <row r="756" spans="1:4" x14ac:dyDescent="0.3">
      <c r="A756" t="s">
        <v>4376</v>
      </c>
      <c r="B756" s="1">
        <v>43721</v>
      </c>
      <c r="C756" t="s">
        <v>4377</v>
      </c>
      <c r="D756" s="2">
        <v>5</v>
      </c>
    </row>
    <row r="757" spans="1:4" x14ac:dyDescent="0.3">
      <c r="A757" t="s">
        <v>2335</v>
      </c>
      <c r="B757" s="1">
        <v>43722</v>
      </c>
      <c r="C757" t="s">
        <v>2336</v>
      </c>
      <c r="D757" s="2">
        <v>4</v>
      </c>
    </row>
    <row r="758" spans="1:4" x14ac:dyDescent="0.3">
      <c r="A758" t="s">
        <v>1957</v>
      </c>
      <c r="B758" s="1">
        <v>43722</v>
      </c>
      <c r="C758" t="s">
        <v>4710</v>
      </c>
      <c r="D758" s="2">
        <v>2</v>
      </c>
    </row>
    <row r="759" spans="1:4" x14ac:dyDescent="0.3">
      <c r="A759" t="s">
        <v>2643</v>
      </c>
      <c r="B759" s="1">
        <v>43722</v>
      </c>
      <c r="C759" t="s">
        <v>2644</v>
      </c>
      <c r="D759" s="2">
        <v>2</v>
      </c>
    </row>
    <row r="760" spans="1:4" x14ac:dyDescent="0.3">
      <c r="A760" t="s">
        <v>2292</v>
      </c>
      <c r="B760" s="1">
        <v>43722</v>
      </c>
      <c r="C760" t="s">
        <v>2293</v>
      </c>
      <c r="D760" s="2">
        <v>1</v>
      </c>
    </row>
    <row r="761" spans="1:4" x14ac:dyDescent="0.3">
      <c r="A761" t="s">
        <v>2382</v>
      </c>
      <c r="B761" s="1">
        <v>43722</v>
      </c>
      <c r="C761" t="s">
        <v>2383</v>
      </c>
      <c r="D761" s="2">
        <v>1</v>
      </c>
    </row>
    <row r="762" spans="1:4" x14ac:dyDescent="0.3">
      <c r="A762" t="s">
        <v>3262</v>
      </c>
      <c r="B762" s="1">
        <v>43723</v>
      </c>
      <c r="C762" t="s">
        <v>3263</v>
      </c>
      <c r="D762" s="2">
        <v>5</v>
      </c>
    </row>
    <row r="763" spans="1:4" x14ac:dyDescent="0.3">
      <c r="A763" t="s">
        <v>2044</v>
      </c>
      <c r="B763" s="1">
        <v>43723</v>
      </c>
      <c r="C763" t="s">
        <v>2045</v>
      </c>
      <c r="D763" s="2">
        <v>4</v>
      </c>
    </row>
    <row r="764" spans="1:4" x14ac:dyDescent="0.3">
      <c r="A764" t="s">
        <v>2479</v>
      </c>
      <c r="B764" s="1">
        <v>43723</v>
      </c>
      <c r="C764" t="s">
        <v>4711</v>
      </c>
      <c r="D764" s="2">
        <v>3</v>
      </c>
    </row>
    <row r="765" spans="1:4" x14ac:dyDescent="0.3">
      <c r="A765" t="s">
        <v>3290</v>
      </c>
      <c r="B765" s="1">
        <v>43724</v>
      </c>
      <c r="C765" t="s">
        <v>3291</v>
      </c>
      <c r="D765" s="2">
        <v>5</v>
      </c>
    </row>
    <row r="766" spans="1:4" x14ac:dyDescent="0.3">
      <c r="A766" t="s">
        <v>2033</v>
      </c>
      <c r="B766" s="1">
        <v>43724</v>
      </c>
      <c r="C766" t="s">
        <v>2034</v>
      </c>
      <c r="D766" s="2">
        <v>3</v>
      </c>
    </row>
    <row r="767" spans="1:4" x14ac:dyDescent="0.3">
      <c r="A767" t="s">
        <v>2857</v>
      </c>
      <c r="B767" s="1">
        <v>43724</v>
      </c>
      <c r="C767" t="s">
        <v>2858</v>
      </c>
      <c r="D767" s="2">
        <v>1</v>
      </c>
    </row>
    <row r="768" spans="1:4" x14ac:dyDescent="0.3">
      <c r="A768" t="s">
        <v>843</v>
      </c>
      <c r="B768" s="1">
        <v>43724</v>
      </c>
      <c r="C768" t="s">
        <v>4418</v>
      </c>
      <c r="D768" s="2">
        <v>5</v>
      </c>
    </row>
    <row r="769" spans="1:4" x14ac:dyDescent="0.3">
      <c r="A769" t="s">
        <v>3536</v>
      </c>
      <c r="B769" s="1">
        <v>43726</v>
      </c>
      <c r="C769" t="s">
        <v>3537</v>
      </c>
      <c r="D769" s="2">
        <v>5</v>
      </c>
    </row>
    <row r="770" spans="1:4" ht="15" x14ac:dyDescent="0.25">
      <c r="A770" t="s">
        <v>4109</v>
      </c>
      <c r="B770" s="1">
        <v>43726</v>
      </c>
      <c r="C770" t="s">
        <v>4110</v>
      </c>
      <c r="D770" s="5">
        <v>5</v>
      </c>
    </row>
    <row r="771" spans="1:4" x14ac:dyDescent="0.3">
      <c r="A771" t="s">
        <v>2015</v>
      </c>
      <c r="B771" s="1">
        <v>43726</v>
      </c>
      <c r="C771" t="s">
        <v>2016</v>
      </c>
      <c r="D771" s="2">
        <v>4</v>
      </c>
    </row>
    <row r="772" spans="1:4" x14ac:dyDescent="0.3">
      <c r="A772" t="s">
        <v>3020</v>
      </c>
      <c r="B772" s="1">
        <v>43727</v>
      </c>
      <c r="C772" t="s">
        <v>3021</v>
      </c>
      <c r="D772" s="2">
        <v>2</v>
      </c>
    </row>
    <row r="773" spans="1:4" x14ac:dyDescent="0.3">
      <c r="A773" t="s">
        <v>3447</v>
      </c>
      <c r="B773" s="1">
        <v>43728</v>
      </c>
      <c r="C773" t="s">
        <v>3448</v>
      </c>
      <c r="D773" s="2">
        <v>5</v>
      </c>
    </row>
    <row r="774" spans="1:4" ht="15" x14ac:dyDescent="0.25">
      <c r="A774" t="s">
        <v>4132</v>
      </c>
      <c r="B774" s="1">
        <v>43729</v>
      </c>
      <c r="C774" t="s">
        <v>4133</v>
      </c>
      <c r="D774" s="5">
        <v>5</v>
      </c>
    </row>
    <row r="775" spans="1:4" x14ac:dyDescent="0.3">
      <c r="A775" t="s">
        <v>2855</v>
      </c>
      <c r="B775" s="1">
        <v>43729</v>
      </c>
      <c r="C775" t="s">
        <v>2856</v>
      </c>
      <c r="D775" s="2">
        <v>2</v>
      </c>
    </row>
    <row r="776" spans="1:4" x14ac:dyDescent="0.3">
      <c r="A776" t="s">
        <v>4392</v>
      </c>
      <c r="B776" s="1">
        <v>43729</v>
      </c>
      <c r="C776" t="s">
        <v>4393</v>
      </c>
      <c r="D776" s="2">
        <v>5</v>
      </c>
    </row>
    <row r="777" spans="1:4" x14ac:dyDescent="0.3">
      <c r="A777" t="s">
        <v>1972</v>
      </c>
      <c r="B777" s="1">
        <v>43730</v>
      </c>
      <c r="C777" t="s">
        <v>4712</v>
      </c>
      <c r="D777" s="2">
        <v>5</v>
      </c>
    </row>
    <row r="778" spans="1:4" ht="15" x14ac:dyDescent="0.25">
      <c r="A778" t="s">
        <v>4100</v>
      </c>
      <c r="B778" s="1">
        <v>43730</v>
      </c>
      <c r="C778" t="s">
        <v>4101</v>
      </c>
      <c r="D778" s="5">
        <v>5</v>
      </c>
    </row>
    <row r="779" spans="1:4" x14ac:dyDescent="0.3">
      <c r="A779" t="s">
        <v>1931</v>
      </c>
      <c r="B779" s="1">
        <v>43730</v>
      </c>
      <c r="C779" t="s">
        <v>1932</v>
      </c>
      <c r="D779" s="2">
        <v>4</v>
      </c>
    </row>
    <row r="780" spans="1:4" x14ac:dyDescent="0.3">
      <c r="A780" t="s">
        <v>2685</v>
      </c>
      <c r="B780" s="1">
        <v>43730</v>
      </c>
      <c r="C780" t="s">
        <v>2686</v>
      </c>
      <c r="D780" s="2">
        <v>2</v>
      </c>
    </row>
    <row r="781" spans="1:4" x14ac:dyDescent="0.3">
      <c r="A781" t="s">
        <v>2893</v>
      </c>
      <c r="B781" s="1">
        <v>43730</v>
      </c>
      <c r="C781" t="s">
        <v>2894</v>
      </c>
      <c r="D781" s="2">
        <v>1</v>
      </c>
    </row>
    <row r="782" spans="1:4" x14ac:dyDescent="0.3">
      <c r="A782" t="s">
        <v>2226</v>
      </c>
      <c r="B782" s="1">
        <v>43731</v>
      </c>
      <c r="C782" t="s">
        <v>2227</v>
      </c>
      <c r="D782" s="2">
        <v>3</v>
      </c>
    </row>
    <row r="783" spans="1:4" x14ac:dyDescent="0.3">
      <c r="A783" t="s">
        <v>2003</v>
      </c>
      <c r="B783" s="1">
        <v>43731</v>
      </c>
      <c r="C783" t="s">
        <v>2004</v>
      </c>
      <c r="D783" s="2">
        <v>1</v>
      </c>
    </row>
    <row r="784" spans="1:4" x14ac:dyDescent="0.3">
      <c r="A784" t="s">
        <v>2773</v>
      </c>
      <c r="B784" s="1">
        <v>43731</v>
      </c>
      <c r="C784" t="s">
        <v>2774</v>
      </c>
      <c r="D784" s="2">
        <v>1</v>
      </c>
    </row>
    <row r="785" spans="1:4" x14ac:dyDescent="0.3">
      <c r="A785" t="s">
        <v>4385</v>
      </c>
      <c r="B785" s="1">
        <v>43731</v>
      </c>
      <c r="C785" t="s">
        <v>4713</v>
      </c>
      <c r="D785" s="2">
        <v>5</v>
      </c>
    </row>
    <row r="786" spans="1:4" x14ac:dyDescent="0.3">
      <c r="A786" t="s">
        <v>2635</v>
      </c>
      <c r="B786" s="1">
        <v>43732</v>
      </c>
      <c r="C786" t="s">
        <v>2636</v>
      </c>
      <c r="D786" s="2">
        <v>5</v>
      </c>
    </row>
    <row r="787" spans="1:4" x14ac:dyDescent="0.3">
      <c r="A787" t="s">
        <v>3139</v>
      </c>
      <c r="B787" s="1">
        <v>43732</v>
      </c>
      <c r="C787" t="s">
        <v>3140</v>
      </c>
      <c r="D787" s="2">
        <v>5</v>
      </c>
    </row>
    <row r="788" spans="1:4" x14ac:dyDescent="0.3">
      <c r="A788" t="s">
        <v>3838</v>
      </c>
      <c r="B788" s="1">
        <v>43732</v>
      </c>
      <c r="C788" t="s">
        <v>3839</v>
      </c>
      <c r="D788" s="2">
        <v>5</v>
      </c>
    </row>
    <row r="789" spans="1:4" x14ac:dyDescent="0.3">
      <c r="A789" t="s">
        <v>3850</v>
      </c>
      <c r="B789" s="1">
        <v>43732</v>
      </c>
      <c r="C789" t="s">
        <v>4714</v>
      </c>
      <c r="D789" s="2">
        <v>5</v>
      </c>
    </row>
    <row r="790" spans="1:4" x14ac:dyDescent="0.3">
      <c r="A790" t="s">
        <v>4324</v>
      </c>
      <c r="B790" s="1">
        <v>43732</v>
      </c>
      <c r="C790" t="s">
        <v>4325</v>
      </c>
      <c r="D790" s="2">
        <v>5</v>
      </c>
    </row>
    <row r="791" spans="1:4" x14ac:dyDescent="0.3">
      <c r="A791" t="s">
        <v>2726</v>
      </c>
      <c r="B791" s="1">
        <v>43732</v>
      </c>
      <c r="C791" t="s">
        <v>2727</v>
      </c>
      <c r="D791" s="2">
        <v>1</v>
      </c>
    </row>
    <row r="792" spans="1:4" x14ac:dyDescent="0.3">
      <c r="A792" t="s">
        <v>4329</v>
      </c>
      <c r="B792" s="1">
        <v>43733</v>
      </c>
      <c r="C792" t="s">
        <v>4330</v>
      </c>
      <c r="D792" s="2">
        <v>5</v>
      </c>
    </row>
    <row r="793" spans="1:4" x14ac:dyDescent="0.3">
      <c r="A793" t="s">
        <v>4357</v>
      </c>
      <c r="B793" s="1">
        <v>43734</v>
      </c>
      <c r="C793" t="s">
        <v>4358</v>
      </c>
      <c r="D793" s="2">
        <v>5</v>
      </c>
    </row>
    <row r="794" spans="1:4" x14ac:dyDescent="0.3">
      <c r="A794" t="s">
        <v>2209</v>
      </c>
      <c r="B794" s="1">
        <v>43734</v>
      </c>
      <c r="C794" t="s">
        <v>2210</v>
      </c>
      <c r="D794" s="2">
        <v>1</v>
      </c>
    </row>
    <row r="795" spans="1:4" x14ac:dyDescent="0.3">
      <c r="A795" t="s">
        <v>2667</v>
      </c>
      <c r="B795" s="1">
        <v>43734</v>
      </c>
      <c r="C795" t="s">
        <v>2668</v>
      </c>
      <c r="D795" s="2">
        <v>1</v>
      </c>
    </row>
    <row r="796" spans="1:4" x14ac:dyDescent="0.3">
      <c r="A796" t="s">
        <v>4365</v>
      </c>
      <c r="B796" s="1">
        <v>43734</v>
      </c>
      <c r="C796" t="s">
        <v>4366</v>
      </c>
      <c r="D796" s="2">
        <v>5</v>
      </c>
    </row>
    <row r="797" spans="1:4" x14ac:dyDescent="0.3">
      <c r="A797" t="s">
        <v>4542</v>
      </c>
      <c r="B797" s="1">
        <v>43734</v>
      </c>
      <c r="C797" t="s">
        <v>4543</v>
      </c>
      <c r="D797" s="2">
        <v>5</v>
      </c>
    </row>
    <row r="798" spans="1:4" x14ac:dyDescent="0.3">
      <c r="A798" t="s">
        <v>3352</v>
      </c>
      <c r="B798" s="1">
        <v>43735</v>
      </c>
      <c r="C798" t="s">
        <v>3353</v>
      </c>
      <c r="D798" s="2">
        <v>5</v>
      </c>
    </row>
    <row r="799" spans="1:4" x14ac:dyDescent="0.3">
      <c r="A799" t="s">
        <v>3548</v>
      </c>
      <c r="B799" s="1">
        <v>43735</v>
      </c>
      <c r="C799" t="s">
        <v>3549</v>
      </c>
      <c r="D799" s="2">
        <v>5</v>
      </c>
    </row>
    <row r="800" spans="1:4" x14ac:dyDescent="0.3">
      <c r="A800" t="s">
        <v>3552</v>
      </c>
      <c r="B800" s="1">
        <v>43735</v>
      </c>
      <c r="C800" t="s">
        <v>3553</v>
      </c>
      <c r="D800" s="2">
        <v>5</v>
      </c>
    </row>
    <row r="801" spans="1:4" ht="15" x14ac:dyDescent="0.25">
      <c r="A801" t="s">
        <v>4037</v>
      </c>
      <c r="B801" s="1">
        <v>43735</v>
      </c>
      <c r="C801" t="s">
        <v>4038</v>
      </c>
      <c r="D801" s="5">
        <v>5</v>
      </c>
    </row>
    <row r="802" spans="1:4" x14ac:dyDescent="0.3">
      <c r="A802" t="s">
        <v>3173</v>
      </c>
      <c r="B802" s="1">
        <v>43736</v>
      </c>
      <c r="C802" t="s">
        <v>3174</v>
      </c>
      <c r="D802" s="2">
        <v>5</v>
      </c>
    </row>
    <row r="803" spans="1:4" x14ac:dyDescent="0.3">
      <c r="A803" t="s">
        <v>1933</v>
      </c>
      <c r="B803" s="1">
        <v>43736</v>
      </c>
      <c r="C803" t="s">
        <v>1934</v>
      </c>
      <c r="D803" s="2">
        <v>1</v>
      </c>
    </row>
    <row r="804" spans="1:4" x14ac:dyDescent="0.3">
      <c r="A804" t="s">
        <v>2203</v>
      </c>
      <c r="B804" s="1">
        <v>43736</v>
      </c>
      <c r="C804" t="s">
        <v>2204</v>
      </c>
      <c r="D804" s="2">
        <v>1</v>
      </c>
    </row>
    <row r="805" spans="1:4" x14ac:dyDescent="0.3">
      <c r="A805" t="s">
        <v>1676</v>
      </c>
      <c r="B805" s="1">
        <v>43737</v>
      </c>
      <c r="C805" t="s">
        <v>1677</v>
      </c>
      <c r="D805" s="2">
        <v>3</v>
      </c>
    </row>
    <row r="806" spans="1:4" x14ac:dyDescent="0.3">
      <c r="A806" t="s">
        <v>2130</v>
      </c>
      <c r="B806" s="1">
        <v>43737</v>
      </c>
      <c r="C806" t="s">
        <v>2131</v>
      </c>
      <c r="D806" s="2">
        <v>2</v>
      </c>
    </row>
    <row r="807" spans="1:4" x14ac:dyDescent="0.3">
      <c r="A807" t="s">
        <v>3691</v>
      </c>
      <c r="B807" s="1">
        <v>43738</v>
      </c>
      <c r="C807" t="s">
        <v>3692</v>
      </c>
      <c r="D807" s="2">
        <v>5</v>
      </c>
    </row>
    <row r="808" spans="1:4" ht="15" x14ac:dyDescent="0.25">
      <c r="A808" t="s">
        <v>4060</v>
      </c>
      <c r="B808" s="1">
        <v>43738</v>
      </c>
      <c r="C808" t="s">
        <v>4061</v>
      </c>
      <c r="D808" s="5">
        <v>5</v>
      </c>
    </row>
    <row r="809" spans="1:4" ht="15" x14ac:dyDescent="0.25">
      <c r="A809" t="s">
        <v>4195</v>
      </c>
      <c r="B809" s="1">
        <v>43738</v>
      </c>
      <c r="C809" t="s">
        <v>4196</v>
      </c>
      <c r="D809" s="5">
        <v>5</v>
      </c>
    </row>
    <row r="810" spans="1:4" x14ac:dyDescent="0.3">
      <c r="A810" t="s">
        <v>2785</v>
      </c>
      <c r="B810" s="1">
        <v>43738</v>
      </c>
      <c r="C810" t="s">
        <v>2786</v>
      </c>
      <c r="D810" s="2">
        <v>3</v>
      </c>
    </row>
    <row r="811" spans="1:4" x14ac:dyDescent="0.3">
      <c r="A811" t="s">
        <v>1850</v>
      </c>
      <c r="B811" s="1">
        <v>43738</v>
      </c>
      <c r="C811" t="s">
        <v>1851</v>
      </c>
      <c r="D811" s="2">
        <v>2</v>
      </c>
    </row>
    <row r="812" spans="1:4" x14ac:dyDescent="0.3">
      <c r="A812" t="s">
        <v>2420</v>
      </c>
      <c r="B812" s="1">
        <v>43738</v>
      </c>
      <c r="C812" t="s">
        <v>2421</v>
      </c>
      <c r="D812" s="2">
        <v>2</v>
      </c>
    </row>
    <row r="813" spans="1:4" x14ac:dyDescent="0.3">
      <c r="A813" t="s">
        <v>1801</v>
      </c>
      <c r="B813" s="1">
        <v>43738</v>
      </c>
      <c r="C813" t="s">
        <v>1802</v>
      </c>
      <c r="D813" s="2">
        <v>2</v>
      </c>
    </row>
    <row r="814" spans="1:4" x14ac:dyDescent="0.3">
      <c r="A814" t="s">
        <v>3284</v>
      </c>
      <c r="B814" s="1">
        <v>43739</v>
      </c>
      <c r="C814" t="s">
        <v>3285</v>
      </c>
      <c r="D814" s="2">
        <v>5</v>
      </c>
    </row>
    <row r="815" spans="1:4" x14ac:dyDescent="0.3">
      <c r="A815" t="s">
        <v>3558</v>
      </c>
      <c r="B815" s="1">
        <v>43739</v>
      </c>
      <c r="C815" t="s">
        <v>3559</v>
      </c>
      <c r="D815" s="2">
        <v>5</v>
      </c>
    </row>
    <row r="816" spans="1:4" x14ac:dyDescent="0.3">
      <c r="A816" t="s">
        <v>2718</v>
      </c>
      <c r="B816" s="1">
        <v>43739</v>
      </c>
      <c r="C816" t="s">
        <v>2719</v>
      </c>
      <c r="D816" s="2">
        <v>1</v>
      </c>
    </row>
    <row r="817" spans="1:4" x14ac:dyDescent="0.3">
      <c r="A817" t="s">
        <v>4600</v>
      </c>
      <c r="B817" s="1">
        <v>43739</v>
      </c>
      <c r="C817" t="s">
        <v>4601</v>
      </c>
      <c r="D817" s="2">
        <v>5</v>
      </c>
    </row>
    <row r="818" spans="1:4" ht="15" x14ac:dyDescent="0.25">
      <c r="A818" t="s">
        <v>4136</v>
      </c>
      <c r="B818" s="1">
        <v>43740</v>
      </c>
      <c r="C818" t="s">
        <v>4137</v>
      </c>
      <c r="D818" s="5">
        <v>5</v>
      </c>
    </row>
    <row r="819" spans="1:4" x14ac:dyDescent="0.3">
      <c r="A819" t="s">
        <v>1858</v>
      </c>
      <c r="B819" s="1">
        <v>43740</v>
      </c>
      <c r="C819" t="s">
        <v>1859</v>
      </c>
      <c r="D819" s="2">
        <v>4</v>
      </c>
    </row>
    <row r="820" spans="1:4" x14ac:dyDescent="0.3">
      <c r="A820" t="s">
        <v>1911</v>
      </c>
      <c r="B820" s="1">
        <v>43740</v>
      </c>
      <c r="C820" t="s">
        <v>1912</v>
      </c>
      <c r="D820" s="2">
        <v>2</v>
      </c>
    </row>
    <row r="821" spans="1:4" x14ac:dyDescent="0.3">
      <c r="A821" t="s">
        <v>2730</v>
      </c>
      <c r="B821" s="1">
        <v>43740</v>
      </c>
      <c r="C821" t="s">
        <v>2731</v>
      </c>
      <c r="D821" s="2">
        <v>1</v>
      </c>
    </row>
    <row r="822" spans="1:4" x14ac:dyDescent="0.3">
      <c r="A822" t="s">
        <v>3339</v>
      </c>
      <c r="B822" s="1">
        <v>43741</v>
      </c>
      <c r="C822" t="s">
        <v>3340</v>
      </c>
      <c r="D822" s="2">
        <v>5</v>
      </c>
    </row>
    <row r="823" spans="1:4" x14ac:dyDescent="0.3">
      <c r="A823" t="s">
        <v>3145</v>
      </c>
      <c r="B823" s="1">
        <v>43741</v>
      </c>
      <c r="C823" t="s">
        <v>3146</v>
      </c>
      <c r="D823" s="2">
        <v>5</v>
      </c>
    </row>
    <row r="824" spans="1:4" x14ac:dyDescent="0.3">
      <c r="A824" t="s">
        <v>2280</v>
      </c>
      <c r="B824" s="1">
        <v>43741</v>
      </c>
      <c r="C824" t="s">
        <v>2281</v>
      </c>
      <c r="D824" s="2">
        <v>1</v>
      </c>
    </row>
    <row r="825" spans="1:4" x14ac:dyDescent="0.3">
      <c r="A825" t="s">
        <v>4468</v>
      </c>
      <c r="B825" s="1">
        <v>43741</v>
      </c>
      <c r="C825" t="s">
        <v>4469</v>
      </c>
      <c r="D825" s="2">
        <v>5</v>
      </c>
    </row>
    <row r="826" spans="1:4" x14ac:dyDescent="0.3">
      <c r="A826" t="s">
        <v>3235</v>
      </c>
      <c r="B826" s="1">
        <v>43742</v>
      </c>
      <c r="C826" t="s">
        <v>3236</v>
      </c>
      <c r="D826" s="2">
        <v>5</v>
      </c>
    </row>
    <row r="827" spans="1:4" x14ac:dyDescent="0.3">
      <c r="A827" t="s">
        <v>2544</v>
      </c>
      <c r="B827" s="1">
        <v>43742</v>
      </c>
      <c r="C827" t="s">
        <v>2545</v>
      </c>
      <c r="D827" s="2">
        <v>1</v>
      </c>
    </row>
    <row r="828" spans="1:4" x14ac:dyDescent="0.3">
      <c r="A828" t="s">
        <v>2613</v>
      </c>
      <c r="B828" s="1">
        <v>43742</v>
      </c>
      <c r="C828" t="s">
        <v>2614</v>
      </c>
      <c r="D828" s="2">
        <v>1</v>
      </c>
    </row>
    <row r="829" spans="1:4" x14ac:dyDescent="0.3">
      <c r="A829" t="s">
        <v>2052</v>
      </c>
      <c r="B829" s="1">
        <v>43742</v>
      </c>
      <c r="C829" t="s">
        <v>2053</v>
      </c>
      <c r="D829" s="2">
        <v>1</v>
      </c>
    </row>
    <row r="830" spans="1:4" ht="15" x14ac:dyDescent="0.25">
      <c r="A830" t="s">
        <v>3943</v>
      </c>
      <c r="B830" s="1">
        <v>43743</v>
      </c>
      <c r="C830" t="s">
        <v>3944</v>
      </c>
      <c r="D830" s="5">
        <v>5</v>
      </c>
    </row>
    <row r="831" spans="1:4" x14ac:dyDescent="0.3">
      <c r="A831" t="s">
        <v>2916</v>
      </c>
      <c r="B831" s="1">
        <v>43743</v>
      </c>
      <c r="C831" t="s">
        <v>2917</v>
      </c>
      <c r="D831" s="2">
        <v>3</v>
      </c>
    </row>
    <row r="832" spans="1:4" x14ac:dyDescent="0.3">
      <c r="A832" t="s">
        <v>2521</v>
      </c>
      <c r="B832" s="1">
        <v>43743</v>
      </c>
      <c r="C832" t="s">
        <v>2522</v>
      </c>
      <c r="D832" s="2">
        <v>1</v>
      </c>
    </row>
    <row r="833" spans="1:4" x14ac:dyDescent="0.3">
      <c r="A833" t="s">
        <v>2112</v>
      </c>
      <c r="B833" s="1">
        <v>43744</v>
      </c>
      <c r="C833" t="s">
        <v>2113</v>
      </c>
      <c r="D833" s="2">
        <v>4</v>
      </c>
    </row>
    <row r="834" spans="1:4" x14ac:dyDescent="0.3">
      <c r="A834" t="s">
        <v>3494</v>
      </c>
      <c r="B834" s="1">
        <v>43745</v>
      </c>
      <c r="C834" t="s">
        <v>3495</v>
      </c>
      <c r="D834" s="2">
        <v>5</v>
      </c>
    </row>
    <row r="835" spans="1:4" ht="15" x14ac:dyDescent="0.25">
      <c r="A835" t="s">
        <v>4007</v>
      </c>
      <c r="B835" s="1">
        <v>43745</v>
      </c>
      <c r="C835" t="s">
        <v>4008</v>
      </c>
      <c r="D835" s="5">
        <v>5</v>
      </c>
    </row>
    <row r="836" spans="1:4" ht="15" x14ac:dyDescent="0.25">
      <c r="A836" t="s">
        <v>4143</v>
      </c>
      <c r="B836" s="1">
        <v>43745</v>
      </c>
      <c r="C836" t="s">
        <v>4144</v>
      </c>
      <c r="D836" s="5">
        <v>5</v>
      </c>
    </row>
    <row r="837" spans="1:4" x14ac:dyDescent="0.3">
      <c r="A837" t="s">
        <v>2562</v>
      </c>
      <c r="B837" s="1">
        <v>43746</v>
      </c>
      <c r="C837" t="s">
        <v>2563</v>
      </c>
      <c r="D837" s="2">
        <v>5</v>
      </c>
    </row>
    <row r="838" spans="1:4" x14ac:dyDescent="0.3">
      <c r="A838" t="s">
        <v>3518</v>
      </c>
      <c r="B838" s="1">
        <v>43746</v>
      </c>
      <c r="C838" t="s">
        <v>3519</v>
      </c>
      <c r="D838" s="2">
        <v>5</v>
      </c>
    </row>
    <row r="839" spans="1:4" ht="15" x14ac:dyDescent="0.25">
      <c r="A839" t="s">
        <v>4149</v>
      </c>
      <c r="B839" s="1">
        <v>43746</v>
      </c>
      <c r="C839" t="s">
        <v>4150</v>
      </c>
      <c r="D839" s="5">
        <v>5</v>
      </c>
    </row>
    <row r="840" spans="1:4" x14ac:dyDescent="0.3">
      <c r="A840" t="s">
        <v>3881</v>
      </c>
      <c r="B840" s="1">
        <v>43747</v>
      </c>
      <c r="C840" t="s">
        <v>3882</v>
      </c>
      <c r="D840" s="2">
        <v>5</v>
      </c>
    </row>
    <row r="841" spans="1:4" x14ac:dyDescent="0.3">
      <c r="A841" t="s">
        <v>2506</v>
      </c>
      <c r="B841" s="1">
        <v>43747</v>
      </c>
      <c r="C841" t="s">
        <v>2507</v>
      </c>
      <c r="D841" s="2">
        <v>2</v>
      </c>
    </row>
    <row r="842" spans="1:4" x14ac:dyDescent="0.3">
      <c r="A842" t="s">
        <v>2468</v>
      </c>
      <c r="B842" s="1">
        <v>43747</v>
      </c>
      <c r="C842" t="s">
        <v>2469</v>
      </c>
      <c r="D842" s="2">
        <v>1</v>
      </c>
    </row>
    <row r="843" spans="1:4" x14ac:dyDescent="0.3">
      <c r="A843" t="s">
        <v>3067</v>
      </c>
      <c r="B843" s="1">
        <v>43747</v>
      </c>
      <c r="C843" t="s">
        <v>3068</v>
      </c>
      <c r="D843" s="2">
        <v>1</v>
      </c>
    </row>
    <row r="844" spans="1:4" x14ac:dyDescent="0.3">
      <c r="A844" t="s">
        <v>3777</v>
      </c>
      <c r="B844" s="1">
        <v>43748</v>
      </c>
      <c r="C844" t="s">
        <v>3778</v>
      </c>
      <c r="D844" s="2">
        <v>5</v>
      </c>
    </row>
    <row r="845" spans="1:4" x14ac:dyDescent="0.3">
      <c r="A845" t="s">
        <v>6</v>
      </c>
      <c r="B845" s="1">
        <v>43748</v>
      </c>
      <c r="C845" t="s">
        <v>4715</v>
      </c>
      <c r="D845" s="2">
        <v>1</v>
      </c>
    </row>
    <row r="846" spans="1:4" x14ac:dyDescent="0.3">
      <c r="A846" t="s">
        <v>2218</v>
      </c>
      <c r="B846" s="1">
        <v>43748</v>
      </c>
      <c r="C846" t="s">
        <v>2219</v>
      </c>
      <c r="D846" s="2">
        <v>1</v>
      </c>
    </row>
    <row r="847" spans="1:4" x14ac:dyDescent="0.3">
      <c r="A847" t="s">
        <v>3356</v>
      </c>
      <c r="B847" s="1">
        <v>43749</v>
      </c>
      <c r="C847" t="s">
        <v>3357</v>
      </c>
      <c r="D847" s="2">
        <v>5</v>
      </c>
    </row>
    <row r="848" spans="1:4" x14ac:dyDescent="0.3">
      <c r="A848" t="s">
        <v>2196</v>
      </c>
      <c r="B848" s="1">
        <v>43750</v>
      </c>
      <c r="C848" t="s">
        <v>2197</v>
      </c>
      <c r="D848" s="2">
        <v>1</v>
      </c>
    </row>
    <row r="849" spans="1:4" x14ac:dyDescent="0.3">
      <c r="A849" t="s">
        <v>3348</v>
      </c>
      <c r="B849" s="1">
        <v>43751</v>
      </c>
      <c r="C849" t="s">
        <v>3349</v>
      </c>
      <c r="D849" s="2">
        <v>5</v>
      </c>
    </row>
    <row r="850" spans="1:4" x14ac:dyDescent="0.3">
      <c r="A850" t="s">
        <v>843</v>
      </c>
      <c r="B850" s="1">
        <v>43751</v>
      </c>
      <c r="C850" t="s">
        <v>2651</v>
      </c>
      <c r="D850" s="2">
        <v>4</v>
      </c>
    </row>
    <row r="851" spans="1:4" x14ac:dyDescent="0.3">
      <c r="A851" t="s">
        <v>2414</v>
      </c>
      <c r="B851" s="1">
        <v>43751</v>
      </c>
      <c r="C851" t="s">
        <v>2415</v>
      </c>
      <c r="D851" s="2">
        <v>1</v>
      </c>
    </row>
    <row r="852" spans="1:4" x14ac:dyDescent="0.3">
      <c r="A852" t="s">
        <v>2601</v>
      </c>
      <c r="B852" s="1">
        <v>43752</v>
      </c>
      <c r="C852" t="s">
        <v>2602</v>
      </c>
      <c r="D852" s="2">
        <v>3</v>
      </c>
    </row>
    <row r="853" spans="1:4" x14ac:dyDescent="0.3">
      <c r="A853" t="s">
        <v>3379</v>
      </c>
      <c r="B853" s="1">
        <v>43754</v>
      </c>
      <c r="C853" t="s">
        <v>3380</v>
      </c>
      <c r="D853" s="2">
        <v>5</v>
      </c>
    </row>
    <row r="854" spans="1:4" x14ac:dyDescent="0.3">
      <c r="A854" t="s">
        <v>3402</v>
      </c>
      <c r="B854" s="1">
        <v>43754</v>
      </c>
      <c r="C854" t="s">
        <v>3403</v>
      </c>
      <c r="D854" s="2">
        <v>5</v>
      </c>
    </row>
    <row r="855" spans="1:4" ht="15" x14ac:dyDescent="0.25">
      <c r="A855" t="s">
        <v>3966</v>
      </c>
      <c r="B855" s="1">
        <v>43754</v>
      </c>
      <c r="C855" t="s">
        <v>3967</v>
      </c>
      <c r="D855" s="5">
        <v>5</v>
      </c>
    </row>
    <row r="856" spans="1:4" x14ac:dyDescent="0.3">
      <c r="A856" t="s">
        <v>2874</v>
      </c>
      <c r="B856" s="1">
        <v>43754</v>
      </c>
      <c r="C856" t="s">
        <v>2875</v>
      </c>
      <c r="D856" s="2">
        <v>3</v>
      </c>
    </row>
    <row r="857" spans="1:4" x14ac:dyDescent="0.3">
      <c r="A857" t="s">
        <v>2972</v>
      </c>
      <c r="B857" s="1">
        <v>43756</v>
      </c>
      <c r="C857" t="s">
        <v>2973</v>
      </c>
      <c r="D857" s="2">
        <v>1</v>
      </c>
    </row>
    <row r="858" spans="1:4" x14ac:dyDescent="0.3">
      <c r="A858" t="s">
        <v>2396</v>
      </c>
      <c r="B858" s="1">
        <v>43757</v>
      </c>
      <c r="C858" t="s">
        <v>3076</v>
      </c>
      <c r="D858" s="2">
        <v>4</v>
      </c>
    </row>
    <row r="859" spans="1:4" x14ac:dyDescent="0.3">
      <c r="A859" t="s">
        <v>2705</v>
      </c>
      <c r="B859" s="1">
        <v>43757</v>
      </c>
      <c r="C859" t="s">
        <v>3075</v>
      </c>
      <c r="D859" s="2">
        <v>3</v>
      </c>
    </row>
    <row r="860" spans="1:4" x14ac:dyDescent="0.3">
      <c r="A860" t="s">
        <v>3155</v>
      </c>
      <c r="B860" s="1">
        <v>43759</v>
      </c>
      <c r="C860" t="s">
        <v>3156</v>
      </c>
      <c r="D860" s="2">
        <v>5</v>
      </c>
    </row>
    <row r="861" spans="1:4" x14ac:dyDescent="0.3">
      <c r="A861" t="s">
        <v>2352</v>
      </c>
      <c r="B861" s="1">
        <v>43759</v>
      </c>
      <c r="C861" t="s">
        <v>2353</v>
      </c>
      <c r="D861" s="2">
        <v>3</v>
      </c>
    </row>
    <row r="862" spans="1:4" x14ac:dyDescent="0.3">
      <c r="A862" t="s">
        <v>1953</v>
      </c>
      <c r="B862" s="1">
        <v>43759</v>
      </c>
      <c r="C862" t="s">
        <v>4716</v>
      </c>
      <c r="D862" s="2">
        <v>1</v>
      </c>
    </row>
    <row r="863" spans="1:4" x14ac:dyDescent="0.3">
      <c r="A863" t="s">
        <v>3004</v>
      </c>
      <c r="B863" s="1">
        <v>43759</v>
      </c>
      <c r="C863" t="s">
        <v>3005</v>
      </c>
      <c r="D863" s="2">
        <v>1</v>
      </c>
    </row>
    <row r="864" spans="1:4" x14ac:dyDescent="0.3">
      <c r="A864" t="s">
        <v>3195</v>
      </c>
      <c r="B864" s="1">
        <v>43760</v>
      </c>
      <c r="C864" t="s">
        <v>3196</v>
      </c>
      <c r="D864" s="2">
        <v>5</v>
      </c>
    </row>
    <row r="865" spans="1:4" x14ac:dyDescent="0.3">
      <c r="A865" t="s">
        <v>2118</v>
      </c>
      <c r="B865" s="1">
        <v>43760</v>
      </c>
      <c r="C865" t="s">
        <v>2119</v>
      </c>
      <c r="D865" s="2">
        <v>5</v>
      </c>
    </row>
    <row r="866" spans="1:4" x14ac:dyDescent="0.3">
      <c r="A866" t="s">
        <v>3708</v>
      </c>
      <c r="B866" s="1">
        <v>43760</v>
      </c>
      <c r="C866" t="s">
        <v>4717</v>
      </c>
      <c r="D866" s="2">
        <v>5</v>
      </c>
    </row>
    <row r="867" spans="1:4" x14ac:dyDescent="0.3">
      <c r="A867" t="s">
        <v>2755</v>
      </c>
      <c r="B867" s="1">
        <v>43760</v>
      </c>
      <c r="C867" t="s">
        <v>3080</v>
      </c>
      <c r="D867" s="2">
        <v>2</v>
      </c>
    </row>
    <row r="868" spans="1:4" x14ac:dyDescent="0.3">
      <c r="A868" t="s">
        <v>2184</v>
      </c>
      <c r="B868" s="1">
        <v>43760</v>
      </c>
      <c r="C868" t="s">
        <v>2185</v>
      </c>
      <c r="D868" s="2">
        <v>2</v>
      </c>
    </row>
    <row r="869" spans="1:4" x14ac:dyDescent="0.3">
      <c r="A869" t="s">
        <v>2841</v>
      </c>
      <c r="B869" s="1">
        <v>43760</v>
      </c>
      <c r="C869" t="s">
        <v>2842</v>
      </c>
      <c r="D869" s="2">
        <v>1</v>
      </c>
    </row>
    <row r="870" spans="1:4" x14ac:dyDescent="0.3">
      <c r="A870" t="s">
        <v>2517</v>
      </c>
      <c r="B870" s="1">
        <v>43761</v>
      </c>
      <c r="C870" t="s">
        <v>2518</v>
      </c>
      <c r="D870" s="2">
        <v>4</v>
      </c>
    </row>
    <row r="871" spans="1:4" x14ac:dyDescent="0.3">
      <c r="A871" t="s">
        <v>1666</v>
      </c>
      <c r="B871" s="1">
        <v>43761</v>
      </c>
      <c r="C871" t="s">
        <v>1667</v>
      </c>
      <c r="D871" s="2">
        <v>2</v>
      </c>
    </row>
    <row r="872" spans="1:4" x14ac:dyDescent="0.3">
      <c r="A872" t="s">
        <v>2211</v>
      </c>
      <c r="B872" s="1">
        <v>43761</v>
      </c>
      <c r="C872" t="s">
        <v>2212</v>
      </c>
      <c r="D872" s="2">
        <v>1</v>
      </c>
    </row>
    <row r="873" spans="1:4" x14ac:dyDescent="0.3">
      <c r="A873" t="s">
        <v>2110</v>
      </c>
      <c r="B873" s="1">
        <v>43761</v>
      </c>
      <c r="C873" t="s">
        <v>2111</v>
      </c>
      <c r="D873" s="2">
        <v>1</v>
      </c>
    </row>
    <row r="874" spans="1:4" x14ac:dyDescent="0.3">
      <c r="A874" t="s">
        <v>3420</v>
      </c>
      <c r="B874" s="1">
        <v>43762</v>
      </c>
      <c r="C874" t="s">
        <v>3421</v>
      </c>
      <c r="D874" s="2">
        <v>5</v>
      </c>
    </row>
    <row r="875" spans="1:4" x14ac:dyDescent="0.3">
      <c r="A875" t="s">
        <v>3904</v>
      </c>
      <c r="B875" s="1">
        <v>43762</v>
      </c>
      <c r="C875" t="s">
        <v>3905</v>
      </c>
      <c r="D875" s="2">
        <v>5</v>
      </c>
    </row>
    <row r="876" spans="1:4" x14ac:dyDescent="0.3">
      <c r="A876" t="s">
        <v>2138</v>
      </c>
      <c r="B876" s="1">
        <v>43762</v>
      </c>
      <c r="C876" t="s">
        <v>2139</v>
      </c>
      <c r="D876" s="2">
        <v>1</v>
      </c>
    </row>
    <row r="877" spans="1:4" x14ac:dyDescent="0.3">
      <c r="A877" t="s">
        <v>2859</v>
      </c>
      <c r="B877" s="1">
        <v>43763</v>
      </c>
      <c r="C877" t="s">
        <v>4718</v>
      </c>
      <c r="D877" s="2">
        <v>1</v>
      </c>
    </row>
    <row r="878" spans="1:4" x14ac:dyDescent="0.3">
      <c r="A878" t="s">
        <v>4383</v>
      </c>
      <c r="B878" s="1">
        <v>43763</v>
      </c>
      <c r="C878" t="s">
        <v>4384</v>
      </c>
      <c r="D878" s="2">
        <v>5</v>
      </c>
    </row>
    <row r="879" spans="1:4" x14ac:dyDescent="0.3">
      <c r="A879" t="s">
        <v>3260</v>
      </c>
      <c r="B879" s="1">
        <v>43764</v>
      </c>
      <c r="C879" t="s">
        <v>3261</v>
      </c>
      <c r="D879" s="2">
        <v>5</v>
      </c>
    </row>
    <row r="880" spans="1:4" x14ac:dyDescent="0.3">
      <c r="A880" t="s">
        <v>3637</v>
      </c>
      <c r="B880" s="1">
        <v>43764</v>
      </c>
      <c r="C880" t="s">
        <v>3638</v>
      </c>
      <c r="D880" s="2">
        <v>5</v>
      </c>
    </row>
    <row r="881" spans="1:4" ht="15" x14ac:dyDescent="0.25">
      <c r="A881" t="s">
        <v>3972</v>
      </c>
      <c r="B881" s="1">
        <v>43764</v>
      </c>
      <c r="C881" t="s">
        <v>3973</v>
      </c>
      <c r="D881" s="5">
        <v>5</v>
      </c>
    </row>
    <row r="882" spans="1:4" x14ac:dyDescent="0.3">
      <c r="A882" t="s">
        <v>2114</v>
      </c>
      <c r="B882" s="1">
        <v>43764</v>
      </c>
      <c r="C882" t="s">
        <v>2115</v>
      </c>
      <c r="D882" s="2">
        <v>1</v>
      </c>
    </row>
    <row r="883" spans="1:4" x14ac:dyDescent="0.3">
      <c r="A883" t="s">
        <v>2777</v>
      </c>
      <c r="B883" s="1">
        <v>43764</v>
      </c>
      <c r="C883" t="s">
        <v>4719</v>
      </c>
      <c r="D883" s="2">
        <v>1</v>
      </c>
    </row>
    <row r="884" spans="1:4" ht="15" x14ac:dyDescent="0.25">
      <c r="A884" t="s">
        <v>4062</v>
      </c>
      <c r="B884" s="1">
        <v>43765</v>
      </c>
      <c r="C884" t="s">
        <v>4063</v>
      </c>
      <c r="D884" s="5">
        <v>5</v>
      </c>
    </row>
    <row r="885" spans="1:4" x14ac:dyDescent="0.3">
      <c r="A885" t="s">
        <v>2923</v>
      </c>
      <c r="B885" s="1">
        <v>43765</v>
      </c>
      <c r="C885" t="s">
        <v>2924</v>
      </c>
      <c r="D885" s="2">
        <v>1</v>
      </c>
    </row>
    <row r="886" spans="1:4" x14ac:dyDescent="0.3">
      <c r="A886" t="s">
        <v>2976</v>
      </c>
      <c r="B886" s="1">
        <v>43765</v>
      </c>
      <c r="C886" t="s">
        <v>2977</v>
      </c>
      <c r="D886" s="2">
        <v>1</v>
      </c>
    </row>
    <row r="887" spans="1:4" x14ac:dyDescent="0.3">
      <c r="A887" t="s">
        <v>3189</v>
      </c>
      <c r="B887" s="1">
        <v>43766</v>
      </c>
      <c r="C887" t="s">
        <v>3190</v>
      </c>
      <c r="D887" s="2">
        <v>5</v>
      </c>
    </row>
    <row r="888" spans="1:4" x14ac:dyDescent="0.3">
      <c r="A888" t="s">
        <v>3618</v>
      </c>
      <c r="B888" s="1">
        <v>43766</v>
      </c>
      <c r="C888" t="s">
        <v>3619</v>
      </c>
      <c r="D888" s="2">
        <v>5</v>
      </c>
    </row>
    <row r="889" spans="1:4" x14ac:dyDescent="0.3">
      <c r="A889" t="s">
        <v>3641</v>
      </c>
      <c r="B889" s="1">
        <v>43766</v>
      </c>
      <c r="C889" t="s">
        <v>3642</v>
      </c>
      <c r="D889" s="2">
        <v>5</v>
      </c>
    </row>
    <row r="890" spans="1:4" x14ac:dyDescent="0.3">
      <c r="A890" t="s">
        <v>3781</v>
      </c>
      <c r="B890" s="1">
        <v>43766</v>
      </c>
      <c r="C890" t="s">
        <v>3782</v>
      </c>
      <c r="D890" s="2">
        <v>5</v>
      </c>
    </row>
    <row r="891" spans="1:4" x14ac:dyDescent="0.3">
      <c r="A891" t="s">
        <v>2661</v>
      </c>
      <c r="B891" s="1">
        <v>43766</v>
      </c>
      <c r="C891" t="s">
        <v>2662</v>
      </c>
      <c r="D891" s="2">
        <v>3</v>
      </c>
    </row>
    <row r="892" spans="1:4" x14ac:dyDescent="0.3">
      <c r="A892" t="s">
        <v>2438</v>
      </c>
      <c r="B892" s="1">
        <v>43767</v>
      </c>
      <c r="C892" t="s">
        <v>2439</v>
      </c>
      <c r="D892" s="2">
        <v>4</v>
      </c>
    </row>
    <row r="893" spans="1:4" x14ac:dyDescent="0.3">
      <c r="A893" t="s">
        <v>1767</v>
      </c>
      <c r="B893" s="1">
        <v>43767</v>
      </c>
      <c r="C893" t="s">
        <v>1768</v>
      </c>
      <c r="D893" s="2">
        <v>2</v>
      </c>
    </row>
    <row r="894" spans="1:4" x14ac:dyDescent="0.3">
      <c r="A894" t="s">
        <v>1848</v>
      </c>
      <c r="B894" s="1">
        <v>43767</v>
      </c>
      <c r="C894" t="s">
        <v>1849</v>
      </c>
      <c r="D894" s="2">
        <v>1</v>
      </c>
    </row>
    <row r="895" spans="1:4" x14ac:dyDescent="0.3">
      <c r="A895" t="s">
        <v>3449</v>
      </c>
      <c r="B895" s="1">
        <v>43768</v>
      </c>
      <c r="C895" t="s">
        <v>3450</v>
      </c>
      <c r="D895" s="2">
        <v>5</v>
      </c>
    </row>
    <row r="896" spans="1:4" x14ac:dyDescent="0.3">
      <c r="A896" t="s">
        <v>3840</v>
      </c>
      <c r="B896" s="1">
        <v>43768</v>
      </c>
      <c r="C896" t="s">
        <v>3841</v>
      </c>
      <c r="D896" s="2">
        <v>5</v>
      </c>
    </row>
    <row r="897" spans="1:4" x14ac:dyDescent="0.3">
      <c r="A897" t="s">
        <v>2820</v>
      </c>
      <c r="B897" s="1">
        <v>43768</v>
      </c>
      <c r="C897" t="s">
        <v>2821</v>
      </c>
      <c r="D897" s="2">
        <v>4</v>
      </c>
    </row>
    <row r="898" spans="1:4" x14ac:dyDescent="0.3">
      <c r="A898" t="s">
        <v>1686</v>
      </c>
      <c r="B898" s="1">
        <v>43768</v>
      </c>
      <c r="C898" t="s">
        <v>1687</v>
      </c>
      <c r="D898" s="2">
        <v>2</v>
      </c>
    </row>
    <row r="899" spans="1:4" x14ac:dyDescent="0.3">
      <c r="A899" t="s">
        <v>7</v>
      </c>
      <c r="B899" s="1">
        <v>43768</v>
      </c>
      <c r="C899" t="s">
        <v>8</v>
      </c>
      <c r="D899" s="2">
        <v>2</v>
      </c>
    </row>
    <row r="900" spans="1:4" x14ac:dyDescent="0.3">
      <c r="A900" t="s">
        <v>2868</v>
      </c>
      <c r="B900" s="1">
        <v>43768</v>
      </c>
      <c r="C900" t="s">
        <v>2869</v>
      </c>
      <c r="D900" s="2">
        <v>2</v>
      </c>
    </row>
    <row r="901" spans="1:4" x14ac:dyDescent="0.3">
      <c r="A901" t="s">
        <v>2884</v>
      </c>
      <c r="B901" s="1">
        <v>43768</v>
      </c>
      <c r="C901" t="s">
        <v>2885</v>
      </c>
      <c r="D901" s="2">
        <v>1</v>
      </c>
    </row>
    <row r="902" spans="1:4" x14ac:dyDescent="0.3">
      <c r="A902" t="s">
        <v>2756</v>
      </c>
      <c r="B902" s="1">
        <v>43768</v>
      </c>
      <c r="C902" t="s">
        <v>2757</v>
      </c>
      <c r="D902" s="2">
        <v>1</v>
      </c>
    </row>
    <row r="903" spans="1:4" x14ac:dyDescent="0.3">
      <c r="A903" t="s">
        <v>3296</v>
      </c>
      <c r="B903" s="1">
        <v>43769</v>
      </c>
      <c r="C903" t="s">
        <v>3297</v>
      </c>
      <c r="D903" s="2">
        <v>5</v>
      </c>
    </row>
    <row r="904" spans="1:4" ht="15" x14ac:dyDescent="0.25">
      <c r="A904" t="s">
        <v>4206</v>
      </c>
      <c r="B904" s="1">
        <v>43769</v>
      </c>
      <c r="C904" t="s">
        <v>4207</v>
      </c>
      <c r="D904" s="5">
        <v>5</v>
      </c>
    </row>
    <row r="905" spans="1:4" x14ac:dyDescent="0.3">
      <c r="A905" t="s">
        <v>2920</v>
      </c>
      <c r="B905" s="1">
        <v>43769</v>
      </c>
      <c r="C905" t="s">
        <v>2921</v>
      </c>
      <c r="D905" s="2">
        <v>4</v>
      </c>
    </row>
    <row r="906" spans="1:4" x14ac:dyDescent="0.3">
      <c r="A906" t="s">
        <v>2040</v>
      </c>
      <c r="B906" s="1">
        <v>43769</v>
      </c>
      <c r="C906" t="s">
        <v>2041</v>
      </c>
      <c r="D906" s="2">
        <v>3</v>
      </c>
    </row>
    <row r="907" spans="1:4" x14ac:dyDescent="0.3">
      <c r="A907" t="s">
        <v>2391</v>
      </c>
      <c r="B907" s="1">
        <v>43769</v>
      </c>
      <c r="C907" t="s">
        <v>2392</v>
      </c>
      <c r="D907" s="2">
        <v>1</v>
      </c>
    </row>
    <row r="908" spans="1:4" x14ac:dyDescent="0.3">
      <c r="A908" t="s">
        <v>3334</v>
      </c>
      <c r="B908" s="1">
        <v>43770</v>
      </c>
      <c r="C908" t="s">
        <v>3335</v>
      </c>
      <c r="D908" s="2">
        <v>5</v>
      </c>
    </row>
    <row r="909" spans="1:4" x14ac:dyDescent="0.3">
      <c r="A909" t="s">
        <v>3165</v>
      </c>
      <c r="B909" s="1">
        <v>43770</v>
      </c>
      <c r="C909" t="s">
        <v>3166</v>
      </c>
      <c r="D909" s="2">
        <v>5</v>
      </c>
    </row>
    <row r="910" spans="1:4" x14ac:dyDescent="0.3">
      <c r="A910" t="s">
        <v>3846</v>
      </c>
      <c r="B910" s="1">
        <v>43770</v>
      </c>
      <c r="C910" t="s">
        <v>3847</v>
      </c>
      <c r="D910" s="2">
        <v>5</v>
      </c>
    </row>
    <row r="911" spans="1:4" ht="15" x14ac:dyDescent="0.25">
      <c r="A911" t="s">
        <v>3962</v>
      </c>
      <c r="B911" s="1">
        <v>43770</v>
      </c>
      <c r="C911" t="s">
        <v>3963</v>
      </c>
      <c r="D911" s="5">
        <v>5</v>
      </c>
    </row>
    <row r="912" spans="1:4" ht="15" x14ac:dyDescent="0.25">
      <c r="A912" t="s">
        <v>4160</v>
      </c>
      <c r="B912" s="1">
        <v>43770</v>
      </c>
      <c r="C912" t="s">
        <v>4161</v>
      </c>
      <c r="D912" s="5">
        <v>5</v>
      </c>
    </row>
    <row r="913" spans="1:4" x14ac:dyDescent="0.3">
      <c r="A913" t="s">
        <v>4266</v>
      </c>
      <c r="B913" s="1">
        <v>43770</v>
      </c>
      <c r="C913" t="s">
        <v>4267</v>
      </c>
      <c r="D913" s="2">
        <v>5</v>
      </c>
    </row>
    <row r="914" spans="1:4" x14ac:dyDescent="0.3">
      <c r="A914" t="s">
        <v>2960</v>
      </c>
      <c r="B914" s="1">
        <v>43770</v>
      </c>
      <c r="C914" t="s">
        <v>2961</v>
      </c>
      <c r="D914" s="2">
        <v>1</v>
      </c>
    </row>
    <row r="915" spans="1:4" x14ac:dyDescent="0.3">
      <c r="A915" t="s">
        <v>2854</v>
      </c>
      <c r="B915" s="1">
        <v>43770</v>
      </c>
      <c r="C915" t="s">
        <v>4720</v>
      </c>
      <c r="D915" s="2">
        <v>1</v>
      </c>
    </row>
    <row r="916" spans="1:4" x14ac:dyDescent="0.3">
      <c r="A916" t="s">
        <v>3208</v>
      </c>
      <c r="B916" s="1">
        <v>43771</v>
      </c>
      <c r="C916" t="s">
        <v>3209</v>
      </c>
      <c r="D916" s="2">
        <v>5</v>
      </c>
    </row>
    <row r="917" spans="1:4" x14ac:dyDescent="0.3">
      <c r="A917" t="s">
        <v>1989</v>
      </c>
      <c r="B917" s="1">
        <v>43771</v>
      </c>
      <c r="C917" t="s">
        <v>1990</v>
      </c>
      <c r="D917" s="2">
        <v>3</v>
      </c>
    </row>
    <row r="918" spans="1:4" x14ac:dyDescent="0.3">
      <c r="A918" t="s">
        <v>3031</v>
      </c>
      <c r="B918" s="1">
        <v>43771</v>
      </c>
      <c r="C918" t="s">
        <v>3032</v>
      </c>
      <c r="D918" s="2">
        <v>3</v>
      </c>
    </row>
    <row r="919" spans="1:4" x14ac:dyDescent="0.3">
      <c r="A919" t="s">
        <v>4436</v>
      </c>
      <c r="B919" s="1">
        <v>43771</v>
      </c>
      <c r="C919" t="s">
        <v>4437</v>
      </c>
      <c r="D919" s="2">
        <v>5</v>
      </c>
    </row>
    <row r="920" spans="1:4" x14ac:dyDescent="0.3">
      <c r="A920" t="s">
        <v>1910</v>
      </c>
      <c r="B920" s="1">
        <v>43772</v>
      </c>
      <c r="C920" t="s">
        <v>4721</v>
      </c>
      <c r="D920" s="2">
        <v>5</v>
      </c>
    </row>
    <row r="921" spans="1:4" x14ac:dyDescent="0.3">
      <c r="A921" t="s">
        <v>3050</v>
      </c>
      <c r="B921" s="1">
        <v>43772</v>
      </c>
      <c r="C921" t="s">
        <v>4722</v>
      </c>
      <c r="D921" s="2">
        <v>4</v>
      </c>
    </row>
    <row r="922" spans="1:4" x14ac:dyDescent="0.3">
      <c r="A922" t="s">
        <v>2701</v>
      </c>
      <c r="B922" s="1">
        <v>43772</v>
      </c>
      <c r="C922" t="s">
        <v>2702</v>
      </c>
      <c r="D922" s="2">
        <v>3</v>
      </c>
    </row>
    <row r="923" spans="1:4" x14ac:dyDescent="0.3">
      <c r="A923" t="s">
        <v>2706</v>
      </c>
      <c r="B923" s="1">
        <v>43772</v>
      </c>
      <c r="C923" t="s">
        <v>2707</v>
      </c>
      <c r="D923" s="2">
        <v>2</v>
      </c>
    </row>
    <row r="924" spans="1:4" x14ac:dyDescent="0.3">
      <c r="A924" t="s">
        <v>1862</v>
      </c>
      <c r="B924" s="1">
        <v>43772</v>
      </c>
      <c r="C924" t="s">
        <v>1863</v>
      </c>
      <c r="D924" s="2">
        <v>1</v>
      </c>
    </row>
    <row r="925" spans="1:4" x14ac:dyDescent="0.3">
      <c r="A925" t="s">
        <v>4547</v>
      </c>
      <c r="B925" s="1">
        <v>43772</v>
      </c>
      <c r="C925" t="s">
        <v>4548</v>
      </c>
      <c r="D925" s="2">
        <v>5</v>
      </c>
    </row>
    <row r="926" spans="1:4" x14ac:dyDescent="0.3">
      <c r="A926" t="s">
        <v>3857</v>
      </c>
      <c r="B926" s="1">
        <v>43773</v>
      </c>
      <c r="C926" t="s">
        <v>3858</v>
      </c>
      <c r="D926" s="2">
        <v>5</v>
      </c>
    </row>
    <row r="927" spans="1:4" x14ac:dyDescent="0.3">
      <c r="A927" t="s">
        <v>2529</v>
      </c>
      <c r="B927" s="1">
        <v>43773</v>
      </c>
      <c r="C927" t="s">
        <v>2530</v>
      </c>
      <c r="D927" s="2">
        <v>2</v>
      </c>
    </row>
    <row r="928" spans="1:4" x14ac:dyDescent="0.3">
      <c r="A928" t="s">
        <v>3740</v>
      </c>
      <c r="B928" s="1">
        <v>43774</v>
      </c>
      <c r="C928" t="s">
        <v>3741</v>
      </c>
      <c r="D928" s="2">
        <v>5</v>
      </c>
    </row>
    <row r="929" spans="1:4" x14ac:dyDescent="0.3">
      <c r="A929" t="s">
        <v>3758</v>
      </c>
      <c r="B929" s="1">
        <v>43774</v>
      </c>
      <c r="C929" t="s">
        <v>3759</v>
      </c>
      <c r="D929" s="2">
        <v>5</v>
      </c>
    </row>
    <row r="930" spans="1:4" x14ac:dyDescent="0.3">
      <c r="A930" t="s">
        <v>3908</v>
      </c>
      <c r="B930" s="1">
        <v>43774</v>
      </c>
      <c r="C930" t="s">
        <v>3909</v>
      </c>
      <c r="D930" s="2">
        <v>5</v>
      </c>
    </row>
    <row r="931" spans="1:4" x14ac:dyDescent="0.3">
      <c r="A931" t="s">
        <v>2387</v>
      </c>
      <c r="B931" s="1">
        <v>43774</v>
      </c>
      <c r="C931" t="s">
        <v>2388</v>
      </c>
      <c r="D931" s="2">
        <v>4</v>
      </c>
    </row>
    <row r="932" spans="1:4" x14ac:dyDescent="0.3">
      <c r="A932" t="s">
        <v>3501</v>
      </c>
      <c r="B932" s="1">
        <v>43775</v>
      </c>
      <c r="C932" t="s">
        <v>4723</v>
      </c>
      <c r="D932" s="2">
        <v>5</v>
      </c>
    </row>
    <row r="933" spans="1:4" x14ac:dyDescent="0.3">
      <c r="A933" t="s">
        <v>2158</v>
      </c>
      <c r="B933" s="1">
        <v>43775</v>
      </c>
      <c r="C933" t="s">
        <v>2159</v>
      </c>
      <c r="D933" s="2">
        <v>4</v>
      </c>
    </row>
    <row r="934" spans="1:4" x14ac:dyDescent="0.3">
      <c r="A934" t="s">
        <v>2359</v>
      </c>
      <c r="B934" s="1">
        <v>43775</v>
      </c>
      <c r="C934" t="s">
        <v>4724</v>
      </c>
      <c r="D934" s="2">
        <v>1</v>
      </c>
    </row>
    <row r="935" spans="1:4" x14ac:dyDescent="0.3">
      <c r="A935" t="s">
        <v>3457</v>
      </c>
      <c r="B935" s="1">
        <v>43776</v>
      </c>
      <c r="C935" t="s">
        <v>3458</v>
      </c>
      <c r="D935" s="2">
        <v>5</v>
      </c>
    </row>
    <row r="936" spans="1:4" x14ac:dyDescent="0.3">
      <c r="A936" t="s">
        <v>3654</v>
      </c>
      <c r="B936" s="1">
        <v>43776</v>
      </c>
      <c r="C936" t="s">
        <v>3655</v>
      </c>
      <c r="D936" s="2">
        <v>5</v>
      </c>
    </row>
    <row r="937" spans="1:4" ht="15" x14ac:dyDescent="0.25">
      <c r="A937" t="s">
        <v>4181</v>
      </c>
      <c r="B937" s="1">
        <v>43776</v>
      </c>
      <c r="C937" t="s">
        <v>4182</v>
      </c>
      <c r="D937" s="5">
        <v>5</v>
      </c>
    </row>
    <row r="938" spans="1:4" x14ac:dyDescent="0.3">
      <c r="A938" t="s">
        <v>1795</v>
      </c>
      <c r="B938" s="1">
        <v>43776</v>
      </c>
      <c r="C938" t="s">
        <v>1796</v>
      </c>
      <c r="D938" s="2">
        <v>4</v>
      </c>
    </row>
    <row r="939" spans="1:4" x14ac:dyDescent="0.3">
      <c r="A939" t="s">
        <v>2233</v>
      </c>
      <c r="B939" s="1">
        <v>43776</v>
      </c>
      <c r="C939" t="s">
        <v>4725</v>
      </c>
      <c r="D939" s="2">
        <v>2</v>
      </c>
    </row>
    <row r="940" spans="1:4" x14ac:dyDescent="0.3">
      <c r="A940" t="s">
        <v>1782</v>
      </c>
      <c r="B940" s="1">
        <v>43776</v>
      </c>
      <c r="C940" t="s">
        <v>4726</v>
      </c>
      <c r="D940" s="2">
        <v>2</v>
      </c>
    </row>
    <row r="941" spans="1:4" x14ac:dyDescent="0.3">
      <c r="A941" t="s">
        <v>4438</v>
      </c>
      <c r="B941" s="1">
        <v>43776</v>
      </c>
      <c r="C941" t="s">
        <v>4439</v>
      </c>
      <c r="D941" s="2">
        <v>5</v>
      </c>
    </row>
    <row r="942" spans="1:4" x14ac:dyDescent="0.3">
      <c r="A942" t="s">
        <v>3267</v>
      </c>
      <c r="B942" s="1">
        <v>43777</v>
      </c>
      <c r="C942" t="s">
        <v>3268</v>
      </c>
      <c r="D942" s="2">
        <v>5</v>
      </c>
    </row>
    <row r="943" spans="1:4" ht="15" x14ac:dyDescent="0.25">
      <c r="A943" t="s">
        <v>4105</v>
      </c>
      <c r="B943" s="1">
        <v>43777</v>
      </c>
      <c r="C943" t="s">
        <v>4106</v>
      </c>
      <c r="D943" s="5">
        <v>5</v>
      </c>
    </row>
    <row r="944" spans="1:4" ht="15" x14ac:dyDescent="0.25">
      <c r="A944" t="s">
        <v>4216</v>
      </c>
      <c r="B944" s="1">
        <v>43777</v>
      </c>
      <c r="C944" t="s">
        <v>4217</v>
      </c>
      <c r="D944" s="5">
        <v>5</v>
      </c>
    </row>
    <row r="945" spans="1:4" x14ac:dyDescent="0.3">
      <c r="A945" t="s">
        <v>1642</v>
      </c>
      <c r="B945" s="1">
        <v>43777</v>
      </c>
      <c r="C945" t="s">
        <v>1643</v>
      </c>
      <c r="D945" s="2">
        <v>4</v>
      </c>
    </row>
    <row r="946" spans="1:4" x14ac:dyDescent="0.3">
      <c r="A946" t="s">
        <v>3043</v>
      </c>
      <c r="B946" s="1">
        <v>43777</v>
      </c>
      <c r="C946" t="s">
        <v>4727</v>
      </c>
      <c r="D946" s="2">
        <v>3</v>
      </c>
    </row>
    <row r="947" spans="1:4" x14ac:dyDescent="0.3">
      <c r="A947" t="s">
        <v>2222</v>
      </c>
      <c r="B947" s="1">
        <v>43778</v>
      </c>
      <c r="C947" t="s">
        <v>2223</v>
      </c>
      <c r="D947" s="2">
        <v>1</v>
      </c>
    </row>
    <row r="948" spans="1:4" x14ac:dyDescent="0.3">
      <c r="A948" t="s">
        <v>2418</v>
      </c>
      <c r="B948" s="1">
        <v>43779</v>
      </c>
      <c r="C948" t="s">
        <v>2419</v>
      </c>
      <c r="D948" s="2">
        <v>5</v>
      </c>
    </row>
    <row r="949" spans="1:4" x14ac:dyDescent="0.3">
      <c r="A949" t="s">
        <v>2519</v>
      </c>
      <c r="B949" s="1">
        <v>43779</v>
      </c>
      <c r="C949" t="s">
        <v>2520</v>
      </c>
      <c r="D949" s="2">
        <v>4</v>
      </c>
    </row>
    <row r="950" spans="1:4" x14ac:dyDescent="0.3">
      <c r="A950" t="s">
        <v>3465</v>
      </c>
      <c r="B950" s="1">
        <v>43780</v>
      </c>
      <c r="C950" t="s">
        <v>3466</v>
      </c>
      <c r="D950" s="2">
        <v>5</v>
      </c>
    </row>
    <row r="951" spans="1:4" x14ac:dyDescent="0.3">
      <c r="A951" t="s">
        <v>3940</v>
      </c>
      <c r="B951" s="1">
        <v>43780</v>
      </c>
      <c r="C951" t="s">
        <v>3941</v>
      </c>
      <c r="D951" s="2">
        <v>5</v>
      </c>
    </row>
    <row r="952" spans="1:4" x14ac:dyDescent="0.3">
      <c r="A952" t="s">
        <v>2641</v>
      </c>
      <c r="B952" s="1">
        <v>43780</v>
      </c>
      <c r="C952" t="s">
        <v>2642</v>
      </c>
      <c r="D952" s="2">
        <v>1</v>
      </c>
    </row>
    <row r="953" spans="1:4" x14ac:dyDescent="0.3">
      <c r="A953" t="s">
        <v>2354</v>
      </c>
      <c r="B953" s="1">
        <v>43780</v>
      </c>
      <c r="C953" t="s">
        <v>2355</v>
      </c>
      <c r="D953" s="2">
        <v>1</v>
      </c>
    </row>
    <row r="954" spans="1:4" x14ac:dyDescent="0.3">
      <c r="A954" t="s">
        <v>2048</v>
      </c>
      <c r="B954" s="1">
        <v>43781</v>
      </c>
      <c r="C954" t="s">
        <v>2049</v>
      </c>
      <c r="D954" s="2">
        <v>1</v>
      </c>
    </row>
    <row r="955" spans="1:4" x14ac:dyDescent="0.3">
      <c r="A955" t="s">
        <v>3676</v>
      </c>
      <c r="B955" s="1">
        <v>43782</v>
      </c>
      <c r="C955" t="s">
        <v>3677</v>
      </c>
      <c r="D955" s="2">
        <v>5</v>
      </c>
    </row>
    <row r="956" spans="1:4" ht="15" x14ac:dyDescent="0.25">
      <c r="A956" t="s">
        <v>3952</v>
      </c>
      <c r="B956" s="1">
        <v>43782</v>
      </c>
      <c r="C956" t="s">
        <v>3953</v>
      </c>
      <c r="D956" s="5">
        <v>5</v>
      </c>
    </row>
    <row r="957" spans="1:4" x14ac:dyDescent="0.3">
      <c r="A957" t="s">
        <v>3121</v>
      </c>
      <c r="B957" s="1">
        <v>43783</v>
      </c>
      <c r="C957" t="s">
        <v>3122</v>
      </c>
      <c r="D957" s="2">
        <v>5</v>
      </c>
    </row>
    <row r="958" spans="1:4" x14ac:dyDescent="0.3">
      <c r="A958" t="s">
        <v>3936</v>
      </c>
      <c r="B958" s="1">
        <v>43783</v>
      </c>
      <c r="C958" t="s">
        <v>3937</v>
      </c>
      <c r="D958" s="2">
        <v>5</v>
      </c>
    </row>
    <row r="959" spans="1:4" ht="15" x14ac:dyDescent="0.25">
      <c r="A959" t="s">
        <v>4183</v>
      </c>
      <c r="B959" s="1">
        <v>43783</v>
      </c>
      <c r="C959" t="s">
        <v>4184</v>
      </c>
      <c r="D959" s="5">
        <v>5</v>
      </c>
    </row>
    <row r="960" spans="1:4" x14ac:dyDescent="0.3">
      <c r="A960" t="s">
        <v>2430</v>
      </c>
      <c r="B960" s="1">
        <v>43783</v>
      </c>
      <c r="C960" t="s">
        <v>2431</v>
      </c>
      <c r="D960" s="2">
        <v>3</v>
      </c>
    </row>
    <row r="961" spans="1:4" x14ac:dyDescent="0.3">
      <c r="A961" t="s">
        <v>1755</v>
      </c>
      <c r="B961" s="1">
        <v>43783</v>
      </c>
      <c r="C961" t="s">
        <v>1756</v>
      </c>
      <c r="D961" s="2">
        <v>2</v>
      </c>
    </row>
    <row r="962" spans="1:4" x14ac:dyDescent="0.3">
      <c r="A962" t="s">
        <v>2238</v>
      </c>
      <c r="B962" s="1">
        <v>43783</v>
      </c>
      <c r="C962" t="s">
        <v>2239</v>
      </c>
      <c r="D962" s="2">
        <v>2</v>
      </c>
    </row>
    <row r="963" spans="1:4" x14ac:dyDescent="0.3">
      <c r="A963" t="s">
        <v>3191</v>
      </c>
      <c r="B963" s="1">
        <v>43784</v>
      </c>
      <c r="C963" t="s">
        <v>3192</v>
      </c>
      <c r="D963" s="2">
        <v>5</v>
      </c>
    </row>
    <row r="964" spans="1:4" x14ac:dyDescent="0.3">
      <c r="A964" t="s">
        <v>4588</v>
      </c>
      <c r="B964" s="1">
        <v>43784</v>
      </c>
      <c r="C964" t="s">
        <v>4589</v>
      </c>
      <c r="D964" s="2">
        <v>5</v>
      </c>
    </row>
    <row r="965" spans="1:4" ht="15" x14ac:dyDescent="0.25">
      <c r="A965" t="s">
        <v>843</v>
      </c>
      <c r="B965" s="1">
        <v>43785</v>
      </c>
      <c r="C965" t="s">
        <v>3949</v>
      </c>
      <c r="D965" s="5">
        <v>5</v>
      </c>
    </row>
    <row r="966" spans="1:4" x14ac:dyDescent="0.3">
      <c r="A966" t="s">
        <v>3063</v>
      </c>
      <c r="B966" s="1">
        <v>43785</v>
      </c>
      <c r="C966" t="s">
        <v>3064</v>
      </c>
      <c r="D966" s="2">
        <v>3</v>
      </c>
    </row>
    <row r="967" spans="1:4" x14ac:dyDescent="0.3">
      <c r="A967" t="s">
        <v>1711</v>
      </c>
      <c r="B967" s="1">
        <v>43785</v>
      </c>
      <c r="C967" t="s">
        <v>1712</v>
      </c>
      <c r="D967" s="2">
        <v>3</v>
      </c>
    </row>
    <row r="968" spans="1:4" x14ac:dyDescent="0.3">
      <c r="A968" t="s">
        <v>4251</v>
      </c>
      <c r="B968" s="1">
        <v>43786</v>
      </c>
      <c r="C968" t="s">
        <v>4252</v>
      </c>
      <c r="D968" s="2">
        <v>5</v>
      </c>
    </row>
    <row r="969" spans="1:4" x14ac:dyDescent="0.3">
      <c r="A969" t="s">
        <v>2142</v>
      </c>
      <c r="B969" s="1">
        <v>43786</v>
      </c>
      <c r="C969" t="s">
        <v>2143</v>
      </c>
      <c r="D969" s="2">
        <v>2</v>
      </c>
    </row>
    <row r="970" spans="1:4" x14ac:dyDescent="0.3">
      <c r="A970" t="s">
        <v>3736</v>
      </c>
      <c r="B970" s="1">
        <v>43787</v>
      </c>
      <c r="C970" t="s">
        <v>3737</v>
      </c>
      <c r="D970" s="2">
        <v>5</v>
      </c>
    </row>
    <row r="971" spans="1:4" x14ac:dyDescent="0.3">
      <c r="A971" t="s">
        <v>3898</v>
      </c>
      <c r="B971" s="1">
        <v>43787</v>
      </c>
      <c r="C971" t="s">
        <v>3899</v>
      </c>
      <c r="D971" s="2">
        <v>5</v>
      </c>
    </row>
    <row r="972" spans="1:4" ht="15" x14ac:dyDescent="0.25">
      <c r="A972" t="s">
        <v>3974</v>
      </c>
      <c r="B972" s="1">
        <v>43787</v>
      </c>
      <c r="C972" t="s">
        <v>3975</v>
      </c>
      <c r="D972" s="5">
        <v>5</v>
      </c>
    </row>
    <row r="973" spans="1:4" x14ac:dyDescent="0.3">
      <c r="A973" t="s">
        <v>3350</v>
      </c>
      <c r="B973" s="1">
        <v>43788</v>
      </c>
      <c r="C973" t="s">
        <v>3351</v>
      </c>
      <c r="D973" s="2">
        <v>5</v>
      </c>
    </row>
    <row r="974" spans="1:4" x14ac:dyDescent="0.3">
      <c r="A974" t="s">
        <v>4286</v>
      </c>
      <c r="B974" s="1">
        <v>43788</v>
      </c>
      <c r="C974" t="s">
        <v>4287</v>
      </c>
      <c r="D974" s="2">
        <v>5</v>
      </c>
    </row>
    <row r="975" spans="1:4" x14ac:dyDescent="0.3">
      <c r="A975" t="s">
        <v>1852</v>
      </c>
      <c r="B975" s="1">
        <v>43788</v>
      </c>
      <c r="C975" t="s">
        <v>1853</v>
      </c>
      <c r="D975" s="2">
        <v>1</v>
      </c>
    </row>
    <row r="976" spans="1:4" x14ac:dyDescent="0.3">
      <c r="A976" t="s">
        <v>3373</v>
      </c>
      <c r="B976" s="1">
        <v>43789</v>
      </c>
      <c r="C976" t="s">
        <v>3374</v>
      </c>
      <c r="D976" s="2">
        <v>5</v>
      </c>
    </row>
    <row r="977" spans="1:4" x14ac:dyDescent="0.3">
      <c r="A977" t="s">
        <v>3589</v>
      </c>
      <c r="B977" s="1">
        <v>43789</v>
      </c>
      <c r="C977" t="s">
        <v>4728</v>
      </c>
      <c r="D977" s="2">
        <v>5</v>
      </c>
    </row>
    <row r="978" spans="1:4" x14ac:dyDescent="0.3">
      <c r="A978" t="s">
        <v>3074</v>
      </c>
      <c r="B978" s="1">
        <v>43789</v>
      </c>
      <c r="C978" t="s">
        <v>2816</v>
      </c>
      <c r="D978" s="2">
        <v>2</v>
      </c>
    </row>
    <row r="979" spans="1:4" x14ac:dyDescent="0.3">
      <c r="A979" t="s">
        <v>1757</v>
      </c>
      <c r="B979" s="1">
        <v>43790</v>
      </c>
      <c r="C979" t="s">
        <v>1758</v>
      </c>
      <c r="D979" s="2">
        <v>3</v>
      </c>
    </row>
    <row r="980" spans="1:4" x14ac:dyDescent="0.3">
      <c r="A980" t="s">
        <v>3914</v>
      </c>
      <c r="B980" s="1">
        <v>43791</v>
      </c>
      <c r="C980" t="s">
        <v>3915</v>
      </c>
      <c r="D980" s="2">
        <v>5</v>
      </c>
    </row>
    <row r="981" spans="1:4" x14ac:dyDescent="0.3">
      <c r="A981" t="s">
        <v>4241</v>
      </c>
      <c r="B981" s="1">
        <v>43791</v>
      </c>
      <c r="C981" t="s">
        <v>4242</v>
      </c>
      <c r="D981" s="2">
        <v>5</v>
      </c>
    </row>
    <row r="982" spans="1:4" x14ac:dyDescent="0.3">
      <c r="A982" t="s">
        <v>2824</v>
      </c>
      <c r="B982" s="1">
        <v>43791</v>
      </c>
      <c r="C982" t="s">
        <v>2825</v>
      </c>
      <c r="D982" s="2">
        <v>4</v>
      </c>
    </row>
    <row r="983" spans="1:4" x14ac:dyDescent="0.3">
      <c r="A983" t="s">
        <v>2128</v>
      </c>
      <c r="B983" s="1">
        <v>43791</v>
      </c>
      <c r="C983" t="s">
        <v>2129</v>
      </c>
      <c r="D983" s="2">
        <v>2</v>
      </c>
    </row>
    <row r="984" spans="1:4" x14ac:dyDescent="0.3">
      <c r="A984" t="s">
        <v>2673</v>
      </c>
      <c r="B984" s="1">
        <v>43792</v>
      </c>
      <c r="C984" t="s">
        <v>2674</v>
      </c>
      <c r="D984" s="2">
        <v>5</v>
      </c>
    </row>
    <row r="985" spans="1:4" x14ac:dyDescent="0.3">
      <c r="A985" t="s">
        <v>3422</v>
      </c>
      <c r="B985" s="1">
        <v>43792</v>
      </c>
      <c r="C985" t="s">
        <v>3423</v>
      </c>
      <c r="D985" s="2">
        <v>5</v>
      </c>
    </row>
    <row r="986" spans="1:4" x14ac:dyDescent="0.3">
      <c r="A986" t="s">
        <v>2452</v>
      </c>
      <c r="B986" s="1">
        <v>43792</v>
      </c>
      <c r="C986" t="s">
        <v>2453</v>
      </c>
      <c r="D986" s="2">
        <v>4</v>
      </c>
    </row>
    <row r="987" spans="1:4" x14ac:dyDescent="0.3">
      <c r="A987" t="s">
        <v>2116</v>
      </c>
      <c r="B987" s="1">
        <v>43792</v>
      </c>
      <c r="C987" t="s">
        <v>2117</v>
      </c>
      <c r="D987" s="2">
        <v>1</v>
      </c>
    </row>
    <row r="988" spans="1:4" x14ac:dyDescent="0.3">
      <c r="A988" t="s">
        <v>4409</v>
      </c>
      <c r="B988" s="1">
        <v>43792</v>
      </c>
      <c r="C988" t="s">
        <v>4410</v>
      </c>
      <c r="D988" s="2">
        <v>5</v>
      </c>
    </row>
    <row r="989" spans="1:4" x14ac:dyDescent="0.3">
      <c r="A989" t="s">
        <v>4459</v>
      </c>
      <c r="B989" s="1">
        <v>43792</v>
      </c>
      <c r="C989" t="s">
        <v>4460</v>
      </c>
      <c r="D989" s="2">
        <v>5</v>
      </c>
    </row>
    <row r="990" spans="1:4" x14ac:dyDescent="0.3">
      <c r="A990" t="s">
        <v>3319</v>
      </c>
      <c r="B990" s="1">
        <v>43793</v>
      </c>
      <c r="C990" t="s">
        <v>3304</v>
      </c>
      <c r="D990" s="2">
        <v>5</v>
      </c>
    </row>
    <row r="991" spans="1:4" x14ac:dyDescent="0.3">
      <c r="A991" t="s">
        <v>3689</v>
      </c>
      <c r="B991" s="1">
        <v>43793</v>
      </c>
      <c r="C991" t="s">
        <v>3690</v>
      </c>
      <c r="D991" s="2">
        <v>5</v>
      </c>
    </row>
    <row r="992" spans="1:4" ht="15" x14ac:dyDescent="0.25">
      <c r="A992" t="s">
        <v>4011</v>
      </c>
      <c r="B992" s="1">
        <v>43793</v>
      </c>
      <c r="C992" t="s">
        <v>4012</v>
      </c>
      <c r="D992" s="5">
        <v>5</v>
      </c>
    </row>
    <row r="993" spans="1:4" x14ac:dyDescent="0.3">
      <c r="A993" t="s">
        <v>2313</v>
      </c>
      <c r="B993" s="1">
        <v>43793</v>
      </c>
      <c r="C993" t="s">
        <v>2314</v>
      </c>
      <c r="D993" s="2">
        <v>1</v>
      </c>
    </row>
    <row r="994" spans="1:4" x14ac:dyDescent="0.3">
      <c r="A994" t="s">
        <v>3580</v>
      </c>
      <c r="B994" s="1">
        <v>43794</v>
      </c>
      <c r="C994" t="s">
        <v>3581</v>
      </c>
      <c r="D994" s="2">
        <v>5</v>
      </c>
    </row>
    <row r="995" spans="1:4" x14ac:dyDescent="0.3">
      <c r="A995" t="s">
        <v>3600</v>
      </c>
      <c r="B995" s="1">
        <v>43794</v>
      </c>
      <c r="C995" t="s">
        <v>3601</v>
      </c>
      <c r="D995" s="2">
        <v>5</v>
      </c>
    </row>
    <row r="996" spans="1:4" x14ac:dyDescent="0.3">
      <c r="A996" t="s">
        <v>3879</v>
      </c>
      <c r="B996" s="1">
        <v>43794</v>
      </c>
      <c r="C996" t="s">
        <v>3880</v>
      </c>
      <c r="D996" s="2">
        <v>5</v>
      </c>
    </row>
    <row r="997" spans="1:4" x14ac:dyDescent="0.3">
      <c r="A997" t="s">
        <v>4320</v>
      </c>
      <c r="B997" s="1">
        <v>43794</v>
      </c>
      <c r="C997" t="s">
        <v>4321</v>
      </c>
      <c r="D997" s="2">
        <v>5</v>
      </c>
    </row>
    <row r="998" spans="1:4" x14ac:dyDescent="0.3">
      <c r="A998" t="s">
        <v>2663</v>
      </c>
      <c r="B998" s="1">
        <v>43794</v>
      </c>
      <c r="C998" t="s">
        <v>2664</v>
      </c>
      <c r="D998" s="2">
        <v>2</v>
      </c>
    </row>
    <row r="999" spans="1:4" x14ac:dyDescent="0.3">
      <c r="A999" t="s">
        <v>3320</v>
      </c>
      <c r="B999" s="1">
        <v>43795</v>
      </c>
      <c r="C999" t="s">
        <v>3321</v>
      </c>
      <c r="D999" s="2">
        <v>5</v>
      </c>
    </row>
    <row r="1000" spans="1:4" x14ac:dyDescent="0.3">
      <c r="A1000" t="s">
        <v>3467</v>
      </c>
      <c r="B1000" s="1">
        <v>43795</v>
      </c>
      <c r="C1000" t="s">
        <v>3468</v>
      </c>
      <c r="D1000" s="2">
        <v>5</v>
      </c>
    </row>
    <row r="1001" spans="1:4" x14ac:dyDescent="0.3">
      <c r="A1001" t="s">
        <v>3566</v>
      </c>
      <c r="B1001" s="1">
        <v>43795</v>
      </c>
      <c r="C1001" t="s">
        <v>3567</v>
      </c>
      <c r="D1001" s="2">
        <v>5</v>
      </c>
    </row>
    <row r="1002" spans="1:4" x14ac:dyDescent="0.3">
      <c r="A1002" t="s">
        <v>3760</v>
      </c>
      <c r="B1002" s="1">
        <v>43795</v>
      </c>
      <c r="C1002" t="s">
        <v>3761</v>
      </c>
      <c r="D1002" s="2">
        <v>5</v>
      </c>
    </row>
    <row r="1003" spans="1:4" x14ac:dyDescent="0.3">
      <c r="A1003" t="s">
        <v>3801</v>
      </c>
      <c r="B1003" s="1">
        <v>43795</v>
      </c>
      <c r="C1003" t="s">
        <v>3802</v>
      </c>
      <c r="D1003" s="2">
        <v>5</v>
      </c>
    </row>
    <row r="1004" spans="1:4" x14ac:dyDescent="0.3">
      <c r="A1004" t="s">
        <v>3885</v>
      </c>
      <c r="B1004" s="1">
        <v>43795</v>
      </c>
      <c r="C1004" t="s">
        <v>3886</v>
      </c>
      <c r="D1004" s="2">
        <v>5</v>
      </c>
    </row>
    <row r="1005" spans="1:4" ht="15" x14ac:dyDescent="0.25">
      <c r="A1005" t="s">
        <v>4117</v>
      </c>
      <c r="B1005" s="1">
        <v>43795</v>
      </c>
      <c r="C1005" t="s">
        <v>4118</v>
      </c>
      <c r="D1005" s="5">
        <v>5</v>
      </c>
    </row>
    <row r="1006" spans="1:4" x14ac:dyDescent="0.3">
      <c r="A1006" t="s">
        <v>1979</v>
      </c>
      <c r="B1006" s="1">
        <v>43795</v>
      </c>
      <c r="C1006" t="s">
        <v>1980</v>
      </c>
      <c r="D1006" s="2">
        <v>1</v>
      </c>
    </row>
    <row r="1007" spans="1:4" x14ac:dyDescent="0.3">
      <c r="A1007" t="s">
        <v>4508</v>
      </c>
      <c r="B1007" s="1">
        <v>43795</v>
      </c>
      <c r="C1007" t="s">
        <v>4729</v>
      </c>
      <c r="D1007" s="2">
        <v>5</v>
      </c>
    </row>
    <row r="1008" spans="1:4" x14ac:dyDescent="0.3">
      <c r="A1008" t="s">
        <v>3440</v>
      </c>
      <c r="B1008" s="1">
        <v>43796</v>
      </c>
      <c r="C1008" t="s">
        <v>4730</v>
      </c>
      <c r="D1008" s="2">
        <v>5</v>
      </c>
    </row>
    <row r="1009" spans="1:4" x14ac:dyDescent="0.3">
      <c r="A1009" t="s">
        <v>3824</v>
      </c>
      <c r="B1009" s="1">
        <v>43796</v>
      </c>
      <c r="C1009" t="s">
        <v>3825</v>
      </c>
      <c r="D1009" s="2">
        <v>5</v>
      </c>
    </row>
    <row r="1010" spans="1:4" ht="15" x14ac:dyDescent="0.25">
      <c r="A1010" t="s">
        <v>3954</v>
      </c>
      <c r="B1010" s="1">
        <v>43796</v>
      </c>
      <c r="C1010" t="s">
        <v>3955</v>
      </c>
      <c r="D1010" s="5">
        <v>5</v>
      </c>
    </row>
    <row r="1011" spans="1:4" x14ac:dyDescent="0.3">
      <c r="A1011" t="s">
        <v>2263</v>
      </c>
      <c r="B1011" s="1">
        <v>43796</v>
      </c>
      <c r="C1011" t="s">
        <v>2264</v>
      </c>
      <c r="D1011" s="2">
        <v>4</v>
      </c>
    </row>
    <row r="1012" spans="1:4" x14ac:dyDescent="0.3">
      <c r="A1012" t="s">
        <v>2490</v>
      </c>
      <c r="B1012" s="1">
        <v>43796</v>
      </c>
      <c r="C1012" t="s">
        <v>2491</v>
      </c>
      <c r="D1012" s="2">
        <v>1</v>
      </c>
    </row>
    <row r="1013" spans="1:4" x14ac:dyDescent="0.3">
      <c r="A1013" t="s">
        <v>3022</v>
      </c>
      <c r="B1013" s="1">
        <v>43797</v>
      </c>
      <c r="C1013" t="s">
        <v>3023</v>
      </c>
      <c r="D1013" s="2">
        <v>3</v>
      </c>
    </row>
    <row r="1014" spans="1:4" x14ac:dyDescent="0.3">
      <c r="A1014" t="s">
        <v>2073</v>
      </c>
      <c r="B1014" s="1">
        <v>43797</v>
      </c>
      <c r="C1014" t="s">
        <v>2074</v>
      </c>
      <c r="D1014" s="2">
        <v>1</v>
      </c>
    </row>
    <row r="1015" spans="1:4" x14ac:dyDescent="0.3">
      <c r="A1015" t="s">
        <v>3721</v>
      </c>
      <c r="B1015" s="1">
        <v>43798</v>
      </c>
      <c r="C1015" t="s">
        <v>4731</v>
      </c>
      <c r="D1015" s="2">
        <v>5</v>
      </c>
    </row>
    <row r="1016" spans="1:4" x14ac:dyDescent="0.3">
      <c r="A1016" t="s">
        <v>2744</v>
      </c>
      <c r="B1016" s="1">
        <v>43798</v>
      </c>
      <c r="C1016" t="s">
        <v>2745</v>
      </c>
      <c r="D1016" s="2">
        <v>3</v>
      </c>
    </row>
    <row r="1017" spans="1:4" x14ac:dyDescent="0.3">
      <c r="A1017" t="s">
        <v>2245</v>
      </c>
      <c r="B1017" s="1">
        <v>43798</v>
      </c>
      <c r="C1017" t="s">
        <v>2246</v>
      </c>
      <c r="D1017" s="2">
        <v>1</v>
      </c>
    </row>
    <row r="1018" spans="1:4" x14ac:dyDescent="0.3">
      <c r="A1018" t="s">
        <v>4388</v>
      </c>
      <c r="B1018" s="1">
        <v>43798</v>
      </c>
      <c r="C1018" t="s">
        <v>4389</v>
      </c>
      <c r="D1018" s="2">
        <v>5</v>
      </c>
    </row>
    <row r="1019" spans="1:4" x14ac:dyDescent="0.3">
      <c r="A1019" t="s">
        <v>3234</v>
      </c>
      <c r="B1019" s="1">
        <v>43799</v>
      </c>
      <c r="C1019" t="s">
        <v>4732</v>
      </c>
      <c r="D1019" s="2">
        <v>5</v>
      </c>
    </row>
    <row r="1020" spans="1:4" x14ac:dyDescent="0.3">
      <c r="A1020" t="s">
        <v>3344</v>
      </c>
      <c r="B1020" s="1">
        <v>43799</v>
      </c>
      <c r="C1020" t="s">
        <v>3345</v>
      </c>
      <c r="D1020" s="2">
        <v>5</v>
      </c>
    </row>
    <row r="1021" spans="1:4" x14ac:dyDescent="0.3">
      <c r="A1021" t="s">
        <v>1913</v>
      </c>
      <c r="B1021" s="1">
        <v>43799</v>
      </c>
      <c r="C1021" t="s">
        <v>1914</v>
      </c>
      <c r="D1021" s="2">
        <v>4</v>
      </c>
    </row>
    <row r="1022" spans="1:4" x14ac:dyDescent="0.3">
      <c r="A1022" t="s">
        <v>2722</v>
      </c>
      <c r="B1022" s="1">
        <v>43799</v>
      </c>
      <c r="C1022" t="s">
        <v>2723</v>
      </c>
      <c r="D1022" s="2">
        <v>3</v>
      </c>
    </row>
    <row r="1023" spans="1:4" x14ac:dyDescent="0.3">
      <c r="A1023" t="s">
        <v>3414</v>
      </c>
      <c r="B1023" s="1">
        <v>43800</v>
      </c>
      <c r="C1023" t="s">
        <v>3415</v>
      </c>
      <c r="D1023" s="2">
        <v>5</v>
      </c>
    </row>
    <row r="1024" spans="1:4" x14ac:dyDescent="0.3">
      <c r="A1024" t="s">
        <v>3478</v>
      </c>
      <c r="B1024" s="1">
        <v>43800</v>
      </c>
      <c r="C1024" t="s">
        <v>3479</v>
      </c>
      <c r="D1024" s="2">
        <v>5</v>
      </c>
    </row>
    <row r="1025" spans="1:4" x14ac:dyDescent="0.3">
      <c r="A1025" t="s">
        <v>1836</v>
      </c>
      <c r="B1025" s="1">
        <v>43800</v>
      </c>
      <c r="C1025" t="s">
        <v>1837</v>
      </c>
      <c r="D1025" s="2">
        <v>4</v>
      </c>
    </row>
    <row r="1026" spans="1:4" x14ac:dyDescent="0.3">
      <c r="A1026" t="s">
        <v>4524</v>
      </c>
      <c r="B1026" s="1">
        <v>43800</v>
      </c>
      <c r="C1026" t="s">
        <v>4525</v>
      </c>
      <c r="D1026" s="2">
        <v>5</v>
      </c>
    </row>
    <row r="1027" spans="1:4" x14ac:dyDescent="0.3">
      <c r="A1027" t="s">
        <v>2574</v>
      </c>
      <c r="B1027" s="1">
        <v>43801</v>
      </c>
      <c r="C1027" t="s">
        <v>2575</v>
      </c>
      <c r="D1027" s="2">
        <v>1</v>
      </c>
    </row>
    <row r="1028" spans="1:4" x14ac:dyDescent="0.3">
      <c r="A1028" t="s">
        <v>3307</v>
      </c>
      <c r="B1028" s="1">
        <v>43802</v>
      </c>
      <c r="C1028" t="s">
        <v>3308</v>
      </c>
      <c r="D1028" s="2">
        <v>5</v>
      </c>
    </row>
    <row r="1029" spans="1:4" x14ac:dyDescent="0.3">
      <c r="A1029" t="s">
        <v>3369</v>
      </c>
      <c r="B1029" s="1">
        <v>43802</v>
      </c>
      <c r="C1029" t="s">
        <v>3370</v>
      </c>
      <c r="D1029" s="2">
        <v>5</v>
      </c>
    </row>
    <row r="1030" spans="1:4" x14ac:dyDescent="0.3">
      <c r="A1030" t="s">
        <v>2095</v>
      </c>
      <c r="B1030" s="1">
        <v>43802</v>
      </c>
      <c r="C1030" t="s">
        <v>3081</v>
      </c>
      <c r="D1030" s="2">
        <v>1</v>
      </c>
    </row>
    <row r="1031" spans="1:4" x14ac:dyDescent="0.3">
      <c r="A1031" t="s">
        <v>2410</v>
      </c>
      <c r="B1031" s="1">
        <v>43803</v>
      </c>
      <c r="C1031" t="s">
        <v>2411</v>
      </c>
      <c r="D1031" s="2">
        <v>5</v>
      </c>
    </row>
    <row r="1032" spans="1:4" x14ac:dyDescent="0.3">
      <c r="A1032" t="s">
        <v>3469</v>
      </c>
      <c r="B1032" s="1">
        <v>43803</v>
      </c>
      <c r="C1032" t="s">
        <v>3470</v>
      </c>
      <c r="D1032" s="2">
        <v>5</v>
      </c>
    </row>
    <row r="1033" spans="1:4" x14ac:dyDescent="0.3">
      <c r="A1033" t="s">
        <v>2928</v>
      </c>
      <c r="B1033" s="1">
        <v>43803</v>
      </c>
      <c r="C1033" t="s">
        <v>2929</v>
      </c>
      <c r="D1033" s="2">
        <v>4</v>
      </c>
    </row>
    <row r="1034" spans="1:4" x14ac:dyDescent="0.3">
      <c r="A1034" t="s">
        <v>2623</v>
      </c>
      <c r="B1034" s="1">
        <v>43803</v>
      </c>
      <c r="C1034" t="s">
        <v>4733</v>
      </c>
      <c r="D1034" s="2">
        <v>3</v>
      </c>
    </row>
    <row r="1035" spans="1:4" x14ac:dyDescent="0.3">
      <c r="A1035" t="s">
        <v>1783</v>
      </c>
      <c r="B1035" s="1">
        <v>43803</v>
      </c>
      <c r="C1035" t="s">
        <v>1784</v>
      </c>
      <c r="D1035" s="2">
        <v>3</v>
      </c>
    </row>
    <row r="1036" spans="1:4" x14ac:dyDescent="0.3">
      <c r="A1036" t="s">
        <v>2284</v>
      </c>
      <c r="B1036" s="1">
        <v>43803</v>
      </c>
      <c r="C1036" t="s">
        <v>2285</v>
      </c>
      <c r="D1036" s="2">
        <v>1</v>
      </c>
    </row>
    <row r="1037" spans="1:4" x14ac:dyDescent="0.3">
      <c r="A1037" t="s">
        <v>3170</v>
      </c>
      <c r="B1037" s="1">
        <v>43804</v>
      </c>
      <c r="C1037" t="s">
        <v>4734</v>
      </c>
      <c r="D1037" s="2">
        <v>5</v>
      </c>
    </row>
    <row r="1038" spans="1:4" x14ac:dyDescent="0.3">
      <c r="A1038" t="s">
        <v>1672</v>
      </c>
      <c r="B1038" s="1">
        <v>43804</v>
      </c>
      <c r="C1038" t="s">
        <v>1673</v>
      </c>
      <c r="D1038" s="2">
        <v>3</v>
      </c>
    </row>
    <row r="1039" spans="1:4" x14ac:dyDescent="0.3">
      <c r="A1039" t="s">
        <v>2693</v>
      </c>
      <c r="B1039" s="1">
        <v>43804</v>
      </c>
      <c r="C1039" t="s">
        <v>2694</v>
      </c>
      <c r="D1039" s="2">
        <v>1</v>
      </c>
    </row>
    <row r="1040" spans="1:4" x14ac:dyDescent="0.3">
      <c r="A1040" t="s">
        <v>4604</v>
      </c>
      <c r="B1040" s="1">
        <v>43804</v>
      </c>
      <c r="C1040" t="s">
        <v>4605</v>
      </c>
      <c r="D1040" s="2">
        <v>5</v>
      </c>
    </row>
    <row r="1041" spans="1:4" x14ac:dyDescent="0.3">
      <c r="A1041" t="s">
        <v>2166</v>
      </c>
      <c r="B1041" s="1">
        <v>43805</v>
      </c>
      <c r="C1041" t="s">
        <v>2167</v>
      </c>
      <c r="D1041" s="2">
        <v>5</v>
      </c>
    </row>
    <row r="1042" spans="1:4" ht="15" x14ac:dyDescent="0.25">
      <c r="A1042" t="s">
        <v>4019</v>
      </c>
      <c r="B1042" s="1">
        <v>43805</v>
      </c>
      <c r="C1042" t="s">
        <v>4020</v>
      </c>
      <c r="D1042" s="5">
        <v>5</v>
      </c>
    </row>
    <row r="1043" spans="1:4" x14ac:dyDescent="0.3">
      <c r="A1043" t="s">
        <v>2242</v>
      </c>
      <c r="B1043" s="1">
        <v>43805</v>
      </c>
      <c r="C1043" t="s">
        <v>4735</v>
      </c>
      <c r="D1043" s="2">
        <v>1</v>
      </c>
    </row>
    <row r="1044" spans="1:4" x14ac:dyDescent="0.3">
      <c r="A1044" t="s">
        <v>4333</v>
      </c>
      <c r="B1044" s="1">
        <v>43806</v>
      </c>
      <c r="C1044" t="s">
        <v>4334</v>
      </c>
      <c r="D1044" s="2">
        <v>5</v>
      </c>
    </row>
    <row r="1045" spans="1:4" x14ac:dyDescent="0.3">
      <c r="A1045" t="s">
        <v>2952</v>
      </c>
      <c r="B1045" s="1">
        <v>43806</v>
      </c>
      <c r="C1045" t="s">
        <v>2953</v>
      </c>
      <c r="D1045" s="2">
        <v>3</v>
      </c>
    </row>
    <row r="1046" spans="1:4" x14ac:dyDescent="0.3">
      <c r="A1046" t="s">
        <v>3890</v>
      </c>
      <c r="B1046" s="1">
        <v>43807</v>
      </c>
      <c r="C1046" t="s">
        <v>3891</v>
      </c>
      <c r="D1046" s="2">
        <v>5</v>
      </c>
    </row>
    <row r="1047" spans="1:4" ht="15" x14ac:dyDescent="0.25">
      <c r="A1047" t="s">
        <v>4045</v>
      </c>
      <c r="B1047" s="1">
        <v>43807</v>
      </c>
      <c r="C1047" t="s">
        <v>4046</v>
      </c>
      <c r="D1047" s="5">
        <v>5</v>
      </c>
    </row>
    <row r="1048" spans="1:4" x14ac:dyDescent="0.3">
      <c r="A1048" t="s">
        <v>3069</v>
      </c>
      <c r="B1048" s="1">
        <v>43807</v>
      </c>
      <c r="C1048" t="s">
        <v>2395</v>
      </c>
      <c r="D1048" s="2">
        <v>1</v>
      </c>
    </row>
    <row r="1049" spans="1:4" x14ac:dyDescent="0.3">
      <c r="A1049" t="s">
        <v>2231</v>
      </c>
      <c r="B1049" s="1">
        <v>43807</v>
      </c>
      <c r="C1049" t="s">
        <v>2232</v>
      </c>
      <c r="D1049" s="2">
        <v>1</v>
      </c>
    </row>
    <row r="1050" spans="1:4" x14ac:dyDescent="0.3">
      <c r="A1050" t="s">
        <v>2523</v>
      </c>
      <c r="B1050" s="1">
        <v>43807</v>
      </c>
      <c r="C1050" t="s">
        <v>2524</v>
      </c>
      <c r="D1050" s="2">
        <v>1</v>
      </c>
    </row>
    <row r="1051" spans="1:4" x14ac:dyDescent="0.3">
      <c r="A1051" t="s">
        <v>3473</v>
      </c>
      <c r="B1051" s="1">
        <v>43808</v>
      </c>
      <c r="C1051" t="s">
        <v>4736</v>
      </c>
      <c r="D1051" s="2">
        <v>5</v>
      </c>
    </row>
    <row r="1052" spans="1:4" x14ac:dyDescent="0.3">
      <c r="A1052" t="s">
        <v>3722</v>
      </c>
      <c r="B1052" s="1">
        <v>43808</v>
      </c>
      <c r="C1052" t="s">
        <v>3723</v>
      </c>
      <c r="D1052" s="2">
        <v>5</v>
      </c>
    </row>
    <row r="1053" spans="1:4" x14ac:dyDescent="0.3">
      <c r="A1053" t="s">
        <v>3873</v>
      </c>
      <c r="B1053" s="1">
        <v>43808</v>
      </c>
      <c r="C1053" t="s">
        <v>3874</v>
      </c>
      <c r="D1053" s="2">
        <v>5</v>
      </c>
    </row>
    <row r="1054" spans="1:4" x14ac:dyDescent="0.3">
      <c r="A1054" t="s">
        <v>2295</v>
      </c>
      <c r="B1054" s="1">
        <v>43808</v>
      </c>
      <c r="C1054" t="s">
        <v>2296</v>
      </c>
      <c r="D1054" s="2">
        <v>3</v>
      </c>
    </row>
    <row r="1055" spans="1:4" x14ac:dyDescent="0.3">
      <c r="A1055" t="s">
        <v>2909</v>
      </c>
      <c r="B1055" s="1">
        <v>43808</v>
      </c>
      <c r="C1055" t="s">
        <v>2910</v>
      </c>
      <c r="D1055" s="2">
        <v>1</v>
      </c>
    </row>
    <row r="1056" spans="1:4" x14ac:dyDescent="0.3">
      <c r="A1056" t="s">
        <v>3275</v>
      </c>
      <c r="B1056" s="1">
        <v>43809</v>
      </c>
      <c r="C1056" t="s">
        <v>3276</v>
      </c>
      <c r="D1056" s="2">
        <v>5</v>
      </c>
    </row>
    <row r="1057" spans="1:4" x14ac:dyDescent="0.3">
      <c r="A1057" t="s">
        <v>2780</v>
      </c>
      <c r="B1057" s="1">
        <v>43809</v>
      </c>
      <c r="C1057" t="s">
        <v>2781</v>
      </c>
      <c r="D1057" s="2">
        <v>5</v>
      </c>
    </row>
    <row r="1058" spans="1:4" x14ac:dyDescent="0.3">
      <c r="A1058" t="s">
        <v>2797</v>
      </c>
      <c r="B1058" s="1">
        <v>43809</v>
      </c>
      <c r="C1058" t="s">
        <v>2798</v>
      </c>
      <c r="D1058" s="2">
        <v>4</v>
      </c>
    </row>
    <row r="1059" spans="1:4" x14ac:dyDescent="0.3">
      <c r="A1059" t="s">
        <v>3398</v>
      </c>
      <c r="B1059" s="1">
        <v>43810</v>
      </c>
      <c r="C1059" t="s">
        <v>3399</v>
      </c>
      <c r="D1059" s="2">
        <v>5</v>
      </c>
    </row>
    <row r="1060" spans="1:4" x14ac:dyDescent="0.3">
      <c r="A1060" t="s">
        <v>2665</v>
      </c>
      <c r="B1060" s="1">
        <v>43810</v>
      </c>
      <c r="C1060" t="s">
        <v>2666</v>
      </c>
      <c r="D1060" s="2">
        <v>2</v>
      </c>
    </row>
    <row r="1061" spans="1:4" x14ac:dyDescent="0.3">
      <c r="A1061" t="s">
        <v>2360</v>
      </c>
      <c r="B1061" s="1">
        <v>43810</v>
      </c>
      <c r="C1061" t="s">
        <v>2361</v>
      </c>
      <c r="D1061" s="2">
        <v>1</v>
      </c>
    </row>
    <row r="1062" spans="1:4" x14ac:dyDescent="0.3">
      <c r="A1062" t="s">
        <v>2306</v>
      </c>
      <c r="B1062" s="1">
        <v>43810</v>
      </c>
      <c r="C1062" t="s">
        <v>2307</v>
      </c>
      <c r="D1062" s="2">
        <v>1</v>
      </c>
    </row>
    <row r="1063" spans="1:4" ht="15" x14ac:dyDescent="0.25">
      <c r="A1063" t="s">
        <v>3987</v>
      </c>
      <c r="B1063" s="1">
        <v>43811</v>
      </c>
      <c r="C1063" t="s">
        <v>3988</v>
      </c>
      <c r="D1063" s="5">
        <v>5</v>
      </c>
    </row>
    <row r="1064" spans="1:4" x14ac:dyDescent="0.3">
      <c r="A1064" t="s">
        <v>2974</v>
      </c>
      <c r="B1064" s="1">
        <v>43811</v>
      </c>
      <c r="C1064" t="s">
        <v>2975</v>
      </c>
      <c r="D1064" s="2">
        <v>4</v>
      </c>
    </row>
    <row r="1065" spans="1:4" x14ac:dyDescent="0.3">
      <c r="A1065" t="s">
        <v>2508</v>
      </c>
      <c r="B1065" s="1">
        <v>43812</v>
      </c>
      <c r="C1065" t="s">
        <v>2509</v>
      </c>
      <c r="D1065" s="2">
        <v>1</v>
      </c>
    </row>
    <row r="1066" spans="1:4" x14ac:dyDescent="0.3">
      <c r="A1066" t="s">
        <v>2176</v>
      </c>
      <c r="B1066" s="1">
        <v>43812</v>
      </c>
      <c r="C1066" t="s">
        <v>2177</v>
      </c>
      <c r="D1066" s="2">
        <v>1</v>
      </c>
    </row>
    <row r="1067" spans="1:4" x14ac:dyDescent="0.3">
      <c r="A1067" t="s">
        <v>3048</v>
      </c>
      <c r="B1067" s="1">
        <v>43814</v>
      </c>
      <c r="C1067" t="s">
        <v>3049</v>
      </c>
      <c r="D1067" s="2">
        <v>5</v>
      </c>
    </row>
    <row r="1068" spans="1:4" x14ac:dyDescent="0.3">
      <c r="A1068" t="s">
        <v>2752</v>
      </c>
      <c r="B1068" s="1">
        <v>43814</v>
      </c>
      <c r="C1068" t="s">
        <v>2753</v>
      </c>
      <c r="D1068" s="2">
        <v>1</v>
      </c>
    </row>
    <row r="1069" spans="1:4" x14ac:dyDescent="0.3">
      <c r="A1069" t="s">
        <v>1949</v>
      </c>
      <c r="B1069" s="1">
        <v>43815</v>
      </c>
      <c r="C1069" t="s">
        <v>1950</v>
      </c>
      <c r="D1069" s="2">
        <v>1</v>
      </c>
    </row>
    <row r="1070" spans="1:4" x14ac:dyDescent="0.3">
      <c r="A1070" t="s">
        <v>1903</v>
      </c>
      <c r="B1070" s="1">
        <v>43816</v>
      </c>
      <c r="C1070" t="s">
        <v>1904</v>
      </c>
      <c r="D1070" s="2">
        <v>1</v>
      </c>
    </row>
    <row r="1071" spans="1:4" x14ac:dyDescent="0.3">
      <c r="A1071" t="s">
        <v>3273</v>
      </c>
      <c r="B1071" s="1">
        <v>43817</v>
      </c>
      <c r="C1071" t="s">
        <v>3274</v>
      </c>
      <c r="D1071" s="2">
        <v>5</v>
      </c>
    </row>
    <row r="1072" spans="1:4" x14ac:dyDescent="0.3">
      <c r="A1072" t="s">
        <v>3101</v>
      </c>
      <c r="B1072" s="1">
        <v>43817</v>
      </c>
      <c r="C1072" t="s">
        <v>3102</v>
      </c>
      <c r="D1072" s="2">
        <v>5</v>
      </c>
    </row>
    <row r="1073" spans="1:4" x14ac:dyDescent="0.3">
      <c r="A1073" t="s">
        <v>2659</v>
      </c>
      <c r="B1073" s="1">
        <v>43817</v>
      </c>
      <c r="C1073" t="s">
        <v>2660</v>
      </c>
      <c r="D1073" s="2">
        <v>4</v>
      </c>
    </row>
    <row r="1074" spans="1:4" x14ac:dyDescent="0.3">
      <c r="A1074" t="s">
        <v>2236</v>
      </c>
      <c r="B1074" s="1">
        <v>43817</v>
      </c>
      <c r="C1074" t="s">
        <v>2237</v>
      </c>
      <c r="D1074" s="2">
        <v>2</v>
      </c>
    </row>
    <row r="1075" spans="1:4" x14ac:dyDescent="0.3">
      <c r="A1075" t="s">
        <v>3474</v>
      </c>
      <c r="B1075" s="1">
        <v>43818</v>
      </c>
      <c r="C1075" t="s">
        <v>3475</v>
      </c>
      <c r="D1075" s="2">
        <v>5</v>
      </c>
    </row>
    <row r="1076" spans="1:4" ht="15" x14ac:dyDescent="0.25">
      <c r="A1076" t="s">
        <v>4204</v>
      </c>
      <c r="B1076" s="1">
        <v>43818</v>
      </c>
      <c r="C1076" t="s">
        <v>4205</v>
      </c>
      <c r="D1076" s="5">
        <v>5</v>
      </c>
    </row>
    <row r="1077" spans="1:4" x14ac:dyDescent="0.3">
      <c r="A1077" t="s">
        <v>2978</v>
      </c>
      <c r="B1077" s="1">
        <v>43818</v>
      </c>
      <c r="C1077" t="s">
        <v>2979</v>
      </c>
      <c r="D1077" s="2">
        <v>1</v>
      </c>
    </row>
    <row r="1078" spans="1:4" x14ac:dyDescent="0.3">
      <c r="A1078" t="s">
        <v>2343</v>
      </c>
      <c r="B1078" s="1">
        <v>43820</v>
      </c>
      <c r="C1078" t="s">
        <v>2344</v>
      </c>
      <c r="D1078" s="2">
        <v>5</v>
      </c>
    </row>
    <row r="1079" spans="1:4" x14ac:dyDescent="0.3">
      <c r="A1079" t="s">
        <v>3424</v>
      </c>
      <c r="B1079" s="1">
        <v>43820</v>
      </c>
      <c r="C1079" t="s">
        <v>3425</v>
      </c>
      <c r="D1079" s="2">
        <v>5</v>
      </c>
    </row>
    <row r="1080" spans="1:4" x14ac:dyDescent="0.3">
      <c r="A1080" t="s">
        <v>3766</v>
      </c>
      <c r="B1080" s="1">
        <v>43821</v>
      </c>
      <c r="C1080" t="s">
        <v>4737</v>
      </c>
      <c r="D1080" s="2">
        <v>5</v>
      </c>
    </row>
    <row r="1081" spans="1:4" x14ac:dyDescent="0.3">
      <c r="A1081" t="s">
        <v>2347</v>
      </c>
      <c r="B1081" s="1">
        <v>43821</v>
      </c>
      <c r="C1081" t="s">
        <v>4738</v>
      </c>
      <c r="D1081" s="2">
        <v>2</v>
      </c>
    </row>
    <row r="1082" spans="1:4" x14ac:dyDescent="0.3">
      <c r="A1082" t="s">
        <v>1890</v>
      </c>
      <c r="B1082" s="1">
        <v>43821</v>
      </c>
      <c r="C1082" t="s">
        <v>1891</v>
      </c>
      <c r="D1082" s="2">
        <v>1</v>
      </c>
    </row>
    <row r="1083" spans="1:4" x14ac:dyDescent="0.3">
      <c r="A1083" t="s">
        <v>4511</v>
      </c>
      <c r="B1083" s="1">
        <v>43821</v>
      </c>
      <c r="C1083" t="s">
        <v>4739</v>
      </c>
      <c r="D1083" s="2">
        <v>5</v>
      </c>
    </row>
    <row r="1084" spans="1:4" x14ac:dyDescent="0.3">
      <c r="A1084" t="s">
        <v>3504</v>
      </c>
      <c r="B1084" s="1">
        <v>43822</v>
      </c>
      <c r="C1084" t="s">
        <v>3505</v>
      </c>
      <c r="D1084" s="2">
        <v>5</v>
      </c>
    </row>
    <row r="1085" spans="1:4" ht="15" x14ac:dyDescent="0.25">
      <c r="A1085" t="s">
        <v>4029</v>
      </c>
      <c r="B1085" s="1">
        <v>43822</v>
      </c>
      <c r="C1085" t="s">
        <v>4030</v>
      </c>
      <c r="D1085" s="5">
        <v>5</v>
      </c>
    </row>
    <row r="1086" spans="1:4" x14ac:dyDescent="0.3">
      <c r="A1086" t="s">
        <v>2703</v>
      </c>
      <c r="B1086" s="1">
        <v>43822</v>
      </c>
      <c r="C1086" t="s">
        <v>2704</v>
      </c>
      <c r="D1086" s="2">
        <v>3</v>
      </c>
    </row>
    <row r="1087" spans="1:4" x14ac:dyDescent="0.3">
      <c r="A1087" t="s">
        <v>2105</v>
      </c>
      <c r="B1087" s="1">
        <v>43823</v>
      </c>
      <c r="C1087" t="s">
        <v>2106</v>
      </c>
      <c r="D1087" s="2">
        <v>2</v>
      </c>
    </row>
    <row r="1088" spans="1:4" x14ac:dyDescent="0.3">
      <c r="A1088" t="s">
        <v>2543</v>
      </c>
      <c r="B1088" s="1">
        <v>43824</v>
      </c>
      <c r="C1088" t="s">
        <v>4740</v>
      </c>
      <c r="D1088" s="2">
        <v>3</v>
      </c>
    </row>
    <row r="1089" spans="1:4" x14ac:dyDescent="0.3">
      <c r="A1089" t="s">
        <v>2422</v>
      </c>
      <c r="B1089" s="1">
        <v>43824</v>
      </c>
      <c r="C1089" t="s">
        <v>2423</v>
      </c>
      <c r="D1089" s="2">
        <v>2</v>
      </c>
    </row>
    <row r="1090" spans="1:4" x14ac:dyDescent="0.3">
      <c r="A1090" t="s">
        <v>2440</v>
      </c>
      <c r="B1090" s="1">
        <v>43824</v>
      </c>
      <c r="C1090" t="s">
        <v>2441</v>
      </c>
      <c r="D1090" s="2">
        <v>1</v>
      </c>
    </row>
    <row r="1091" spans="1:4" x14ac:dyDescent="0.3">
      <c r="A1091" t="s">
        <v>4568</v>
      </c>
      <c r="B1091" s="1">
        <v>43824</v>
      </c>
      <c r="C1091" t="s">
        <v>4569</v>
      </c>
      <c r="D1091" s="2">
        <v>5</v>
      </c>
    </row>
    <row r="1092" spans="1:4" ht="15" x14ac:dyDescent="0.25">
      <c r="A1092" t="s">
        <v>3964</v>
      </c>
      <c r="B1092" s="1">
        <v>43825</v>
      </c>
      <c r="C1092" t="s">
        <v>3965</v>
      </c>
      <c r="D1092" s="5">
        <v>5</v>
      </c>
    </row>
    <row r="1093" spans="1:4" x14ac:dyDescent="0.3">
      <c r="A1093" t="s">
        <v>2657</v>
      </c>
      <c r="B1093" s="1">
        <v>43826</v>
      </c>
      <c r="C1093" t="s">
        <v>2658</v>
      </c>
      <c r="D1093" s="2">
        <v>3</v>
      </c>
    </row>
    <row r="1094" spans="1:4" x14ac:dyDescent="0.3">
      <c r="A1094" t="s">
        <v>4272</v>
      </c>
      <c r="B1094" s="1">
        <v>43827</v>
      </c>
      <c r="C1094" t="s">
        <v>4273</v>
      </c>
      <c r="D1094" s="2">
        <v>5</v>
      </c>
    </row>
    <row r="1095" spans="1:4" x14ac:dyDescent="0.3">
      <c r="A1095" t="s">
        <v>1987</v>
      </c>
      <c r="B1095" s="1">
        <v>43827</v>
      </c>
      <c r="C1095" t="s">
        <v>1988</v>
      </c>
      <c r="D1095" s="2">
        <v>3</v>
      </c>
    </row>
    <row r="1096" spans="1:4" x14ac:dyDescent="0.3">
      <c r="A1096" t="s">
        <v>2376</v>
      </c>
      <c r="B1096" s="1">
        <v>43828</v>
      </c>
      <c r="C1096" t="s">
        <v>2377</v>
      </c>
      <c r="D1096" s="2">
        <v>5</v>
      </c>
    </row>
    <row r="1097" spans="1:4" x14ac:dyDescent="0.3">
      <c r="A1097" t="s">
        <v>2282</v>
      </c>
      <c r="B1097" s="1">
        <v>43828</v>
      </c>
      <c r="C1097" t="s">
        <v>2283</v>
      </c>
      <c r="D1097" s="2">
        <v>3</v>
      </c>
    </row>
    <row r="1098" spans="1:4" x14ac:dyDescent="0.3">
      <c r="A1098" t="s">
        <v>2180</v>
      </c>
      <c r="B1098" s="1">
        <v>43828</v>
      </c>
      <c r="C1098" t="s">
        <v>2181</v>
      </c>
      <c r="D1098" s="2">
        <v>2</v>
      </c>
    </row>
    <row r="1099" spans="1:4" ht="15" x14ac:dyDescent="0.25">
      <c r="A1099" t="s">
        <v>4129</v>
      </c>
      <c r="B1099" s="1">
        <v>43829</v>
      </c>
      <c r="C1099" t="s">
        <v>4130</v>
      </c>
      <c r="D1099" s="5">
        <v>5</v>
      </c>
    </row>
    <row r="1100" spans="1:4" x14ac:dyDescent="0.3">
      <c r="A1100" t="s">
        <v>1947</v>
      </c>
      <c r="B1100" s="1">
        <v>43829</v>
      </c>
      <c r="C1100" t="s">
        <v>1948</v>
      </c>
      <c r="D1100" s="2">
        <v>4</v>
      </c>
    </row>
    <row r="1101" spans="1:4" x14ac:dyDescent="0.3">
      <c r="A1101" t="s">
        <v>2876</v>
      </c>
      <c r="B1101" s="1">
        <v>43830</v>
      </c>
      <c r="C1101" t="s">
        <v>2877</v>
      </c>
      <c r="D1101" s="2">
        <v>4</v>
      </c>
    </row>
    <row r="1102" spans="1:4" x14ac:dyDescent="0.3">
      <c r="A1102" t="s">
        <v>3463</v>
      </c>
      <c r="B1102" s="1">
        <v>43831</v>
      </c>
      <c r="C1102" t="s">
        <v>3464</v>
      </c>
      <c r="D1102" s="2">
        <v>5</v>
      </c>
    </row>
    <row r="1103" spans="1:4" x14ac:dyDescent="0.3">
      <c r="A1103" t="s">
        <v>3894</v>
      </c>
      <c r="B1103" s="1">
        <v>43832</v>
      </c>
      <c r="C1103" t="s">
        <v>3895</v>
      </c>
      <c r="D1103" s="2">
        <v>5</v>
      </c>
    </row>
    <row r="1104" spans="1:4" x14ac:dyDescent="0.3">
      <c r="A1104" t="s">
        <v>4253</v>
      </c>
      <c r="B1104" s="1">
        <v>43833</v>
      </c>
      <c r="C1104" t="s">
        <v>4254</v>
      </c>
      <c r="D1104" s="2">
        <v>5</v>
      </c>
    </row>
    <row r="1105" spans="1:4" x14ac:dyDescent="0.3">
      <c r="A1105" t="s">
        <v>3438</v>
      </c>
      <c r="B1105" s="1">
        <v>43834</v>
      </c>
      <c r="C1105" t="s">
        <v>3439</v>
      </c>
      <c r="D1105" s="2">
        <v>5</v>
      </c>
    </row>
    <row r="1106" spans="1:4" ht="15" x14ac:dyDescent="0.25">
      <c r="A1106" t="s">
        <v>4054</v>
      </c>
      <c r="B1106" s="1">
        <v>43835</v>
      </c>
      <c r="C1106" t="s">
        <v>4055</v>
      </c>
      <c r="D1106" s="5">
        <v>5</v>
      </c>
    </row>
    <row r="1107" spans="1:4" x14ac:dyDescent="0.3">
      <c r="A1107" t="s">
        <v>4345</v>
      </c>
      <c r="B1107" s="1">
        <v>43835</v>
      </c>
      <c r="C1107" t="s">
        <v>4741</v>
      </c>
      <c r="D1107" s="2">
        <v>5</v>
      </c>
    </row>
    <row r="1108" spans="1:4" x14ac:dyDescent="0.3">
      <c r="A1108" t="s">
        <v>2069</v>
      </c>
      <c r="B1108" s="1">
        <v>43835</v>
      </c>
      <c r="C1108" t="s">
        <v>2070</v>
      </c>
      <c r="D1108" s="2">
        <v>4</v>
      </c>
    </row>
    <row r="1109" spans="1:4" x14ac:dyDescent="0.3">
      <c r="A1109" t="s">
        <v>2341</v>
      </c>
      <c r="B1109" s="1">
        <v>43836</v>
      </c>
      <c r="C1109" t="s">
        <v>2342</v>
      </c>
      <c r="D1109" s="2">
        <v>5</v>
      </c>
    </row>
    <row r="1110" spans="1:4" x14ac:dyDescent="0.3">
      <c r="A1110" t="s">
        <v>3141</v>
      </c>
      <c r="B1110" s="1">
        <v>43836</v>
      </c>
      <c r="C1110" t="s">
        <v>3142</v>
      </c>
      <c r="D1110" s="2">
        <v>5</v>
      </c>
    </row>
    <row r="1111" spans="1:4" x14ac:dyDescent="0.3">
      <c r="A1111" t="s">
        <v>3346</v>
      </c>
      <c r="B1111" s="1">
        <v>43836</v>
      </c>
      <c r="C1111" t="s">
        <v>3347</v>
      </c>
      <c r="D1111" s="2">
        <v>5</v>
      </c>
    </row>
    <row r="1112" spans="1:4" x14ac:dyDescent="0.3">
      <c r="A1112" t="s">
        <v>4249</v>
      </c>
      <c r="B1112" s="1">
        <v>43836</v>
      </c>
      <c r="C1112" t="s">
        <v>4250</v>
      </c>
      <c r="D1112" s="2">
        <v>5</v>
      </c>
    </row>
    <row r="1113" spans="1:4" x14ac:dyDescent="0.3">
      <c r="A1113" t="s">
        <v>2775</v>
      </c>
      <c r="B1113" s="1">
        <v>43836</v>
      </c>
      <c r="C1113" t="s">
        <v>2776</v>
      </c>
      <c r="D1113" s="2">
        <v>3</v>
      </c>
    </row>
    <row r="1114" spans="1:4" x14ac:dyDescent="0.3">
      <c r="A1114" t="s">
        <v>3396</v>
      </c>
      <c r="B1114" s="1">
        <v>43837</v>
      </c>
      <c r="C1114" t="s">
        <v>3397</v>
      </c>
      <c r="D1114" s="2">
        <v>5</v>
      </c>
    </row>
    <row r="1115" spans="1:4" x14ac:dyDescent="0.3">
      <c r="A1115" t="s">
        <v>3510</v>
      </c>
      <c r="B1115" s="1">
        <v>43837</v>
      </c>
      <c r="C1115" t="s">
        <v>3511</v>
      </c>
      <c r="D1115" s="2">
        <v>5</v>
      </c>
    </row>
    <row r="1116" spans="1:4" x14ac:dyDescent="0.3">
      <c r="A1116" t="s">
        <v>2489</v>
      </c>
      <c r="B1116" s="1">
        <v>43838</v>
      </c>
      <c r="C1116" t="s">
        <v>4742</v>
      </c>
      <c r="D1116" s="2">
        <v>5</v>
      </c>
    </row>
    <row r="1117" spans="1:4" x14ac:dyDescent="0.3">
      <c r="A1117" t="s">
        <v>4278</v>
      </c>
      <c r="B1117" s="1">
        <v>43838</v>
      </c>
      <c r="C1117" t="s">
        <v>4279</v>
      </c>
      <c r="D1117" s="2">
        <v>5</v>
      </c>
    </row>
    <row r="1118" spans="1:4" x14ac:dyDescent="0.3">
      <c r="A1118" t="s">
        <v>4370</v>
      </c>
      <c r="B1118" s="1">
        <v>43838</v>
      </c>
      <c r="C1118" t="s">
        <v>4371</v>
      </c>
      <c r="D1118" s="2">
        <v>5</v>
      </c>
    </row>
    <row r="1119" spans="1:4" x14ac:dyDescent="0.3">
      <c r="A1119" t="s">
        <v>2466</v>
      </c>
      <c r="B1119" s="1">
        <v>43839</v>
      </c>
      <c r="C1119" t="s">
        <v>2467</v>
      </c>
      <c r="D1119" s="2">
        <v>1</v>
      </c>
    </row>
    <row r="1120" spans="1:4" x14ac:dyDescent="0.3">
      <c r="A1120" t="s">
        <v>2326</v>
      </c>
      <c r="B1120" s="1">
        <v>43840</v>
      </c>
      <c r="C1120" t="s">
        <v>2327</v>
      </c>
      <c r="D1120" s="2">
        <v>5</v>
      </c>
    </row>
    <row r="1121" spans="1:4" x14ac:dyDescent="0.3">
      <c r="A1121" t="s">
        <v>2514</v>
      </c>
      <c r="B1121" s="1">
        <v>43840</v>
      </c>
      <c r="C1121" t="s">
        <v>2515</v>
      </c>
      <c r="D1121" s="2">
        <v>5</v>
      </c>
    </row>
    <row r="1122" spans="1:4" x14ac:dyDescent="0.3">
      <c r="A1122" t="s">
        <v>2510</v>
      </c>
      <c r="B1122" s="1">
        <v>43840</v>
      </c>
      <c r="C1122" t="s">
        <v>2511</v>
      </c>
      <c r="D1122" s="2">
        <v>3</v>
      </c>
    </row>
    <row r="1123" spans="1:4" x14ac:dyDescent="0.3">
      <c r="A1123" t="s">
        <v>2829</v>
      </c>
      <c r="B1123" s="1">
        <v>43840</v>
      </c>
      <c r="C1123" t="s">
        <v>2830</v>
      </c>
      <c r="D1123" s="2">
        <v>2</v>
      </c>
    </row>
    <row r="1124" spans="1:4" x14ac:dyDescent="0.3">
      <c r="A1124" t="s">
        <v>2942</v>
      </c>
      <c r="B1124" s="1">
        <v>43841</v>
      </c>
      <c r="C1124" t="s">
        <v>2943</v>
      </c>
      <c r="D1124" s="2">
        <v>5</v>
      </c>
    </row>
    <row r="1125" spans="1:4" x14ac:dyDescent="0.3">
      <c r="A1125" t="s">
        <v>2330</v>
      </c>
      <c r="B1125" s="1">
        <v>43841</v>
      </c>
      <c r="C1125" t="s">
        <v>2331</v>
      </c>
      <c r="D1125" s="2">
        <v>3</v>
      </c>
    </row>
    <row r="1126" spans="1:4" x14ac:dyDescent="0.3">
      <c r="A1126" t="s">
        <v>2458</v>
      </c>
      <c r="B1126" s="1">
        <v>43841</v>
      </c>
      <c r="C1126" t="s">
        <v>4743</v>
      </c>
      <c r="D1126" s="2">
        <v>2</v>
      </c>
    </row>
    <row r="1127" spans="1:4" x14ac:dyDescent="0.3">
      <c r="A1127" t="s">
        <v>3406</v>
      </c>
      <c r="B1127" s="1">
        <v>43844</v>
      </c>
      <c r="C1127" t="s">
        <v>3407</v>
      </c>
      <c r="D1127" s="2">
        <v>5</v>
      </c>
    </row>
    <row r="1128" spans="1:4" x14ac:dyDescent="0.3">
      <c r="A1128" t="s">
        <v>3029</v>
      </c>
      <c r="B1128" s="1">
        <v>43844</v>
      </c>
      <c r="C1128" t="s">
        <v>3030</v>
      </c>
      <c r="D1128" s="2">
        <v>3</v>
      </c>
    </row>
    <row r="1129" spans="1:4" x14ac:dyDescent="0.3">
      <c r="A1129" t="s">
        <v>2645</v>
      </c>
      <c r="B1129" s="1">
        <v>43844</v>
      </c>
      <c r="C1129" t="s">
        <v>2646</v>
      </c>
      <c r="D1129" s="2">
        <v>2</v>
      </c>
    </row>
    <row r="1130" spans="1:4" x14ac:dyDescent="0.3">
      <c r="A1130" t="s">
        <v>4574</v>
      </c>
      <c r="B1130" s="1">
        <v>43844</v>
      </c>
      <c r="C1130" t="s">
        <v>4575</v>
      </c>
      <c r="D1130" s="2">
        <v>5</v>
      </c>
    </row>
    <row r="1131" spans="1:4" x14ac:dyDescent="0.3">
      <c r="A1131" t="s">
        <v>2228</v>
      </c>
      <c r="B1131" s="1">
        <v>43845</v>
      </c>
      <c r="C1131" t="s">
        <v>4744</v>
      </c>
      <c r="D1131" s="2">
        <v>2</v>
      </c>
    </row>
    <row r="1132" spans="1:4" x14ac:dyDescent="0.3">
      <c r="A1132" t="s">
        <v>3113</v>
      </c>
      <c r="B1132" s="1">
        <v>43846</v>
      </c>
      <c r="C1132" t="s">
        <v>3114</v>
      </c>
      <c r="D1132" s="2">
        <v>5</v>
      </c>
    </row>
    <row r="1133" spans="1:4" x14ac:dyDescent="0.3">
      <c r="A1133" t="s">
        <v>2548</v>
      </c>
      <c r="B1133" s="1">
        <v>43847</v>
      </c>
      <c r="C1133" t="s">
        <v>2549</v>
      </c>
      <c r="D1133" s="2">
        <v>4</v>
      </c>
    </row>
    <row r="1134" spans="1:4" x14ac:dyDescent="0.3">
      <c r="A1134" t="s">
        <v>2576</v>
      </c>
      <c r="B1134" s="1">
        <v>43847</v>
      </c>
      <c r="C1134" t="s">
        <v>2577</v>
      </c>
      <c r="D1134" s="2">
        <v>3</v>
      </c>
    </row>
    <row r="1135" spans="1:4" x14ac:dyDescent="0.3">
      <c r="A1135" t="s">
        <v>4484</v>
      </c>
      <c r="B1135" s="1">
        <v>43847</v>
      </c>
      <c r="C1135" t="s">
        <v>4485</v>
      </c>
      <c r="D1135" s="2">
        <v>5</v>
      </c>
    </row>
    <row r="1136" spans="1:4" x14ac:dyDescent="0.3">
      <c r="A1136" t="s">
        <v>3204</v>
      </c>
      <c r="B1136" s="1">
        <v>43849</v>
      </c>
      <c r="C1136" t="s">
        <v>3205</v>
      </c>
      <c r="D1136" s="2">
        <v>5</v>
      </c>
    </row>
    <row r="1137" spans="1:4" x14ac:dyDescent="0.3">
      <c r="A1137" t="s">
        <v>2611</v>
      </c>
      <c r="B1137" s="1">
        <v>43849</v>
      </c>
      <c r="C1137" t="s">
        <v>2612</v>
      </c>
      <c r="D1137" s="2">
        <v>2</v>
      </c>
    </row>
    <row r="1138" spans="1:4" x14ac:dyDescent="0.3">
      <c r="A1138" t="s">
        <v>2605</v>
      </c>
      <c r="B1138" s="1">
        <v>43852</v>
      </c>
      <c r="C1138" t="s">
        <v>2606</v>
      </c>
      <c r="D1138" s="2">
        <v>4</v>
      </c>
    </row>
    <row r="1139" spans="1:4" x14ac:dyDescent="0.3">
      <c r="A1139" t="s">
        <v>2299</v>
      </c>
      <c r="B1139" s="1">
        <v>43852</v>
      </c>
      <c r="C1139" t="s">
        <v>2300</v>
      </c>
      <c r="D1139" s="2">
        <v>2</v>
      </c>
    </row>
    <row r="1140" spans="1:4" x14ac:dyDescent="0.3">
      <c r="A1140" t="s">
        <v>2652</v>
      </c>
      <c r="B1140" s="1">
        <v>43852</v>
      </c>
      <c r="C1140" t="s">
        <v>2653</v>
      </c>
      <c r="D1140" s="2">
        <v>1</v>
      </c>
    </row>
    <row r="1141" spans="1:4" x14ac:dyDescent="0.3">
      <c r="A1141" t="s">
        <v>2403</v>
      </c>
      <c r="B1141" s="1">
        <v>43853</v>
      </c>
      <c r="C1141" t="s">
        <v>2404</v>
      </c>
      <c r="D1141" s="2">
        <v>1</v>
      </c>
    </row>
    <row r="1142" spans="1:4" x14ac:dyDescent="0.3">
      <c r="A1142" t="s">
        <v>4361</v>
      </c>
      <c r="B1142" s="1">
        <v>43853</v>
      </c>
      <c r="C1142" t="s">
        <v>4362</v>
      </c>
      <c r="D1142" s="2">
        <v>5</v>
      </c>
    </row>
    <row r="1143" spans="1:4" x14ac:dyDescent="0.3">
      <c r="A1143" t="s">
        <v>4614</v>
      </c>
      <c r="B1143" s="1">
        <v>43853</v>
      </c>
      <c r="C1143" t="s">
        <v>4615</v>
      </c>
      <c r="D1143" s="2">
        <v>5</v>
      </c>
    </row>
    <row r="1144" spans="1:4" x14ac:dyDescent="0.3">
      <c r="A1144" t="s">
        <v>2595</v>
      </c>
      <c r="B1144" s="1">
        <v>43854</v>
      </c>
      <c r="C1144" t="s">
        <v>2582</v>
      </c>
      <c r="D1144" s="2">
        <v>2</v>
      </c>
    </row>
    <row r="1145" spans="1:4" x14ac:dyDescent="0.3">
      <c r="A1145" t="s">
        <v>2783</v>
      </c>
      <c r="B1145" s="1">
        <v>43857</v>
      </c>
      <c r="C1145" t="s">
        <v>2784</v>
      </c>
      <c r="D1145" s="2">
        <v>3</v>
      </c>
    </row>
    <row r="1146" spans="1:4" x14ac:dyDescent="0.3">
      <c r="A1146" t="s">
        <v>3129</v>
      </c>
      <c r="B1146" s="1">
        <v>43858</v>
      </c>
      <c r="C1146" t="s">
        <v>3130</v>
      </c>
      <c r="D1146" s="2">
        <v>5</v>
      </c>
    </row>
    <row r="1147" spans="1:4" x14ac:dyDescent="0.3">
      <c r="A1147" t="s">
        <v>3484</v>
      </c>
      <c r="B1147" s="1">
        <v>43858</v>
      </c>
      <c r="C1147" t="s">
        <v>3485</v>
      </c>
      <c r="D1147" s="2">
        <v>5</v>
      </c>
    </row>
    <row r="1148" spans="1:4" x14ac:dyDescent="0.3">
      <c r="A1148" t="s">
        <v>3811</v>
      </c>
      <c r="B1148" s="1">
        <v>43858</v>
      </c>
      <c r="C1148" t="s">
        <v>3812</v>
      </c>
      <c r="D1148" s="2">
        <v>5</v>
      </c>
    </row>
    <row r="1149" spans="1:4" ht="15" x14ac:dyDescent="0.25">
      <c r="A1149" t="s">
        <v>4039</v>
      </c>
      <c r="B1149" s="1">
        <v>43858</v>
      </c>
      <c r="C1149" t="s">
        <v>4040</v>
      </c>
      <c r="D1149" s="5">
        <v>5</v>
      </c>
    </row>
    <row r="1150" spans="1:4" ht="15" x14ac:dyDescent="0.25">
      <c r="A1150" t="s">
        <v>4190</v>
      </c>
      <c r="B1150" s="1">
        <v>43858</v>
      </c>
      <c r="C1150" t="s">
        <v>4745</v>
      </c>
      <c r="D1150" s="5">
        <v>5</v>
      </c>
    </row>
    <row r="1151" spans="1:4" x14ac:dyDescent="0.3">
      <c r="A1151" t="s">
        <v>4220</v>
      </c>
      <c r="B1151" s="1">
        <v>43858</v>
      </c>
      <c r="C1151" t="s">
        <v>4221</v>
      </c>
      <c r="D1151" s="2">
        <v>5</v>
      </c>
    </row>
    <row r="1152" spans="1:4" x14ac:dyDescent="0.3">
      <c r="A1152" t="s">
        <v>4419</v>
      </c>
      <c r="B1152" s="1">
        <v>43858</v>
      </c>
      <c r="C1152" t="s">
        <v>4420</v>
      </c>
      <c r="D1152" s="2">
        <v>5</v>
      </c>
    </row>
    <row r="1153" spans="1:4" x14ac:dyDescent="0.3">
      <c r="A1153" t="s">
        <v>3178</v>
      </c>
      <c r="B1153" s="1">
        <v>43859</v>
      </c>
      <c r="C1153" t="s">
        <v>3179</v>
      </c>
      <c r="D1153" s="2">
        <v>5</v>
      </c>
    </row>
    <row r="1154" spans="1:4" ht="15" x14ac:dyDescent="0.25">
      <c r="A1154" t="s">
        <v>4043</v>
      </c>
      <c r="B1154" s="1">
        <v>43859</v>
      </c>
      <c r="C1154" t="s">
        <v>4044</v>
      </c>
      <c r="D1154" s="5">
        <v>5</v>
      </c>
    </row>
    <row r="1155" spans="1:4" x14ac:dyDescent="0.3">
      <c r="A1155" t="s">
        <v>2527</v>
      </c>
      <c r="B1155" s="1">
        <v>43859</v>
      </c>
      <c r="C1155" t="s">
        <v>2528</v>
      </c>
      <c r="D1155" s="2">
        <v>4</v>
      </c>
    </row>
    <row r="1156" spans="1:4" x14ac:dyDescent="0.3">
      <c r="A1156" t="s">
        <v>2944</v>
      </c>
      <c r="B1156" s="1">
        <v>43859</v>
      </c>
      <c r="C1156" t="s">
        <v>2945</v>
      </c>
      <c r="D1156" s="2">
        <v>1</v>
      </c>
    </row>
    <row r="1157" spans="1:4" x14ac:dyDescent="0.3">
      <c r="A1157" t="s">
        <v>2492</v>
      </c>
      <c r="B1157" s="1">
        <v>43859</v>
      </c>
      <c r="C1157" t="s">
        <v>2493</v>
      </c>
      <c r="D1157" s="2">
        <v>1</v>
      </c>
    </row>
    <row r="1158" spans="1:4" x14ac:dyDescent="0.3">
      <c r="A1158" t="s">
        <v>2503</v>
      </c>
      <c r="B1158" s="1">
        <v>43860</v>
      </c>
      <c r="C1158" t="s">
        <v>4746</v>
      </c>
      <c r="D1158" s="2">
        <v>1</v>
      </c>
    </row>
    <row r="1159" spans="1:4" x14ac:dyDescent="0.3">
      <c r="A1159" t="s">
        <v>3265</v>
      </c>
      <c r="B1159" s="1">
        <v>43861</v>
      </c>
      <c r="C1159" t="s">
        <v>3266</v>
      </c>
      <c r="D1159" s="2">
        <v>5</v>
      </c>
    </row>
    <row r="1160" spans="1:4" ht="15" x14ac:dyDescent="0.25">
      <c r="A1160" t="s">
        <v>4212</v>
      </c>
      <c r="B1160" s="1">
        <v>43861</v>
      </c>
      <c r="C1160" t="s">
        <v>4747</v>
      </c>
      <c r="D1160" s="5">
        <v>5</v>
      </c>
    </row>
    <row r="1161" spans="1:4" x14ac:dyDescent="0.3">
      <c r="A1161" t="s">
        <v>2065</v>
      </c>
      <c r="B1161" s="1">
        <v>43861</v>
      </c>
      <c r="C1161" t="s">
        <v>2066</v>
      </c>
      <c r="D1161" s="2">
        <v>1</v>
      </c>
    </row>
    <row r="1162" spans="1:4" x14ac:dyDescent="0.3">
      <c r="A1162" t="s">
        <v>1678</v>
      </c>
      <c r="B1162" s="1">
        <v>43862</v>
      </c>
      <c r="C1162" t="s">
        <v>1679</v>
      </c>
      <c r="D1162" s="2">
        <v>1</v>
      </c>
    </row>
    <row r="1163" spans="1:4" x14ac:dyDescent="0.3">
      <c r="A1163" t="s">
        <v>3342</v>
      </c>
      <c r="B1163" s="1">
        <v>43863</v>
      </c>
      <c r="C1163" t="s">
        <v>3343</v>
      </c>
      <c r="D1163" s="2">
        <v>5</v>
      </c>
    </row>
    <row r="1164" spans="1:4" ht="15" x14ac:dyDescent="0.25">
      <c r="A1164" t="s">
        <v>4107</v>
      </c>
      <c r="B1164" s="1">
        <v>43863</v>
      </c>
      <c r="C1164" t="s">
        <v>4108</v>
      </c>
      <c r="D1164" s="5">
        <v>5</v>
      </c>
    </row>
    <row r="1165" spans="1:4" x14ac:dyDescent="0.3">
      <c r="A1165" t="s">
        <v>3181</v>
      </c>
      <c r="B1165" s="1">
        <v>43864</v>
      </c>
      <c r="C1165" t="s">
        <v>3182</v>
      </c>
      <c r="D1165" s="2">
        <v>5</v>
      </c>
    </row>
    <row r="1166" spans="1:4" x14ac:dyDescent="0.3">
      <c r="A1166" t="s">
        <v>3932</v>
      </c>
      <c r="B1166" s="1">
        <v>43864</v>
      </c>
      <c r="C1166" t="s">
        <v>3933</v>
      </c>
      <c r="D1166" s="2">
        <v>5</v>
      </c>
    </row>
    <row r="1167" spans="1:4" x14ac:dyDescent="0.3">
      <c r="A1167" t="s">
        <v>3480</v>
      </c>
      <c r="B1167" s="1">
        <v>43865</v>
      </c>
      <c r="C1167" t="s">
        <v>3481</v>
      </c>
      <c r="D1167" s="2">
        <v>5</v>
      </c>
    </row>
    <row r="1168" spans="1:4" x14ac:dyDescent="0.3">
      <c r="A1168" t="s">
        <v>3662</v>
      </c>
      <c r="B1168" s="1">
        <v>43865</v>
      </c>
      <c r="C1168" t="s">
        <v>3663</v>
      </c>
      <c r="D1168" s="2">
        <v>5</v>
      </c>
    </row>
    <row r="1169" spans="1:4" ht="15" x14ac:dyDescent="0.25">
      <c r="A1169" t="s">
        <v>3960</v>
      </c>
      <c r="B1169" s="1">
        <v>43865</v>
      </c>
      <c r="C1169" t="s">
        <v>3961</v>
      </c>
      <c r="D1169" s="5">
        <v>5</v>
      </c>
    </row>
    <row r="1170" spans="1:4" x14ac:dyDescent="0.3">
      <c r="A1170" t="s">
        <v>4331</v>
      </c>
      <c r="B1170" s="1">
        <v>43865</v>
      </c>
      <c r="C1170" t="s">
        <v>4332</v>
      </c>
      <c r="D1170" s="2">
        <v>5</v>
      </c>
    </row>
    <row r="1171" spans="1:4" x14ac:dyDescent="0.3">
      <c r="A1171" t="s">
        <v>2496</v>
      </c>
      <c r="B1171" s="1">
        <v>43866</v>
      </c>
      <c r="C1171" t="s">
        <v>2497</v>
      </c>
      <c r="D1171" s="2">
        <v>1</v>
      </c>
    </row>
    <row r="1172" spans="1:4" x14ac:dyDescent="0.3">
      <c r="A1172" t="s">
        <v>3602</v>
      </c>
      <c r="B1172" s="1">
        <v>43867</v>
      </c>
      <c r="C1172" t="s">
        <v>3603</v>
      </c>
      <c r="D1172" s="2">
        <v>5</v>
      </c>
    </row>
    <row r="1173" spans="1:4" ht="15" x14ac:dyDescent="0.25">
      <c r="A1173" t="s">
        <v>4111</v>
      </c>
      <c r="B1173" s="1">
        <v>43867</v>
      </c>
      <c r="C1173" t="s">
        <v>4112</v>
      </c>
      <c r="D1173" s="5">
        <v>5</v>
      </c>
    </row>
    <row r="1174" spans="1:4" x14ac:dyDescent="0.3">
      <c r="A1174" t="s">
        <v>2001</v>
      </c>
      <c r="B1174" s="1">
        <v>43867</v>
      </c>
      <c r="C1174" t="s">
        <v>2002</v>
      </c>
      <c r="D1174" s="2">
        <v>2</v>
      </c>
    </row>
    <row r="1175" spans="1:4" x14ac:dyDescent="0.3">
      <c r="A1175" t="s">
        <v>4521</v>
      </c>
      <c r="B1175" s="1">
        <v>43867</v>
      </c>
      <c r="C1175" t="s">
        <v>4450</v>
      </c>
      <c r="D1175" s="2">
        <v>5</v>
      </c>
    </row>
    <row r="1176" spans="1:4" x14ac:dyDescent="0.3">
      <c r="A1176" t="s">
        <v>1975</v>
      </c>
      <c r="B1176" s="1">
        <v>43868</v>
      </c>
      <c r="C1176" t="s">
        <v>1976</v>
      </c>
      <c r="D1176" s="2">
        <v>5</v>
      </c>
    </row>
    <row r="1177" spans="1:4" x14ac:dyDescent="0.3">
      <c r="A1177" t="s">
        <v>3044</v>
      </c>
      <c r="B1177" s="1">
        <v>43869</v>
      </c>
      <c r="C1177" t="s">
        <v>3045</v>
      </c>
      <c r="D1177" s="2">
        <v>5</v>
      </c>
    </row>
    <row r="1178" spans="1:4" x14ac:dyDescent="0.3">
      <c r="A1178" t="s">
        <v>3459</v>
      </c>
      <c r="B1178" s="1">
        <v>43869</v>
      </c>
      <c r="C1178" t="s">
        <v>3460</v>
      </c>
      <c r="D1178" s="2">
        <v>5</v>
      </c>
    </row>
    <row r="1179" spans="1:4" x14ac:dyDescent="0.3">
      <c r="A1179" t="s">
        <v>3828</v>
      </c>
      <c r="B1179" s="1">
        <v>43870</v>
      </c>
      <c r="C1179" t="s">
        <v>3829</v>
      </c>
      <c r="D1179" s="2">
        <v>5</v>
      </c>
    </row>
    <row r="1180" spans="1:4" x14ac:dyDescent="0.3">
      <c r="A1180" t="s">
        <v>4346</v>
      </c>
      <c r="B1180" s="1">
        <v>43870</v>
      </c>
      <c r="C1180" t="s">
        <v>4347</v>
      </c>
      <c r="D1180" s="2">
        <v>5</v>
      </c>
    </row>
    <row r="1181" spans="1:4" x14ac:dyDescent="0.3">
      <c r="A1181" t="s">
        <v>2459</v>
      </c>
      <c r="B1181" s="1">
        <v>43870</v>
      </c>
      <c r="C1181" t="s">
        <v>2460</v>
      </c>
      <c r="D1181" s="2">
        <v>4</v>
      </c>
    </row>
    <row r="1182" spans="1:4" x14ac:dyDescent="0.3">
      <c r="A1182" t="s">
        <v>4480</v>
      </c>
      <c r="B1182" s="1">
        <v>43870</v>
      </c>
      <c r="C1182" t="s">
        <v>4481</v>
      </c>
      <c r="D1182" s="2">
        <v>5</v>
      </c>
    </row>
    <row r="1183" spans="1:4" x14ac:dyDescent="0.3">
      <c r="A1183" t="s">
        <v>3223</v>
      </c>
      <c r="B1183" s="1">
        <v>43871</v>
      </c>
      <c r="C1183" t="s">
        <v>3224</v>
      </c>
      <c r="D1183" s="2">
        <v>5</v>
      </c>
    </row>
    <row r="1184" spans="1:4" x14ac:dyDescent="0.3">
      <c r="A1184" t="s">
        <v>1985</v>
      </c>
      <c r="B1184" s="1">
        <v>43871</v>
      </c>
      <c r="C1184" t="s">
        <v>1986</v>
      </c>
      <c r="D1184" s="2">
        <v>2</v>
      </c>
    </row>
    <row r="1185" spans="1:4" x14ac:dyDescent="0.3">
      <c r="A1185" t="s">
        <v>1954</v>
      </c>
      <c r="B1185" s="1">
        <v>43871</v>
      </c>
      <c r="C1185" t="s">
        <v>1955</v>
      </c>
      <c r="D1185" s="2">
        <v>2</v>
      </c>
    </row>
    <row r="1186" spans="1:4" x14ac:dyDescent="0.3">
      <c r="A1186" t="s">
        <v>3018</v>
      </c>
      <c r="B1186" s="1">
        <v>43871</v>
      </c>
      <c r="C1186" t="s">
        <v>3019</v>
      </c>
      <c r="D1186" s="2">
        <v>2</v>
      </c>
    </row>
    <row r="1187" spans="1:4" x14ac:dyDescent="0.3">
      <c r="A1187" t="s">
        <v>843</v>
      </c>
      <c r="B1187" s="1">
        <v>43872</v>
      </c>
      <c r="C1187" t="s">
        <v>4748</v>
      </c>
      <c r="D1187" s="2">
        <v>5</v>
      </c>
    </row>
    <row r="1188" spans="1:4" ht="15" x14ac:dyDescent="0.25">
      <c r="A1188" t="s">
        <v>4175</v>
      </c>
      <c r="B1188" s="1">
        <v>43872</v>
      </c>
      <c r="C1188" t="s">
        <v>4176</v>
      </c>
      <c r="D1188" s="5">
        <v>5</v>
      </c>
    </row>
    <row r="1189" spans="1:4" x14ac:dyDescent="0.3">
      <c r="A1189" t="s">
        <v>1813</v>
      </c>
      <c r="B1189" s="1">
        <v>43872</v>
      </c>
      <c r="C1189" t="s">
        <v>4749</v>
      </c>
      <c r="D1189" s="2">
        <v>1</v>
      </c>
    </row>
    <row r="1190" spans="1:4" x14ac:dyDescent="0.3">
      <c r="A1190" t="s">
        <v>3795</v>
      </c>
      <c r="B1190" s="1">
        <v>43873</v>
      </c>
      <c r="C1190" t="s">
        <v>3796</v>
      </c>
      <c r="D1190" s="2">
        <v>5</v>
      </c>
    </row>
    <row r="1191" spans="1:4" ht="15" x14ac:dyDescent="0.25">
      <c r="A1191" t="s">
        <v>4087</v>
      </c>
      <c r="B1191" s="1">
        <v>43873</v>
      </c>
      <c r="C1191" t="s">
        <v>4088</v>
      </c>
      <c r="D1191" s="5">
        <v>5</v>
      </c>
    </row>
    <row r="1192" spans="1:4" ht="15" x14ac:dyDescent="0.25">
      <c r="A1192" t="s">
        <v>4168</v>
      </c>
      <c r="B1192" s="1">
        <v>43873</v>
      </c>
      <c r="C1192" t="s">
        <v>4169</v>
      </c>
      <c r="D1192" s="5">
        <v>5</v>
      </c>
    </row>
    <row r="1193" spans="1:4" x14ac:dyDescent="0.3">
      <c r="A1193" t="s">
        <v>2980</v>
      </c>
      <c r="B1193" s="1">
        <v>43873</v>
      </c>
      <c r="C1193" t="s">
        <v>2981</v>
      </c>
      <c r="D1193" s="2">
        <v>3</v>
      </c>
    </row>
    <row r="1194" spans="1:4" x14ac:dyDescent="0.3">
      <c r="A1194" t="s">
        <v>2096</v>
      </c>
      <c r="B1194" s="1">
        <v>43873</v>
      </c>
      <c r="C1194" t="s">
        <v>2097</v>
      </c>
      <c r="D1194" s="2">
        <v>1</v>
      </c>
    </row>
    <row r="1195" spans="1:4" x14ac:dyDescent="0.3">
      <c r="A1195" t="s">
        <v>2615</v>
      </c>
      <c r="B1195" s="1">
        <v>43874</v>
      </c>
      <c r="C1195" t="s">
        <v>2616</v>
      </c>
      <c r="D1195" s="2">
        <v>5</v>
      </c>
    </row>
    <row r="1196" spans="1:4" x14ac:dyDescent="0.3">
      <c r="A1196" t="s">
        <v>2615</v>
      </c>
      <c r="B1196" s="1">
        <v>43874</v>
      </c>
      <c r="C1196" t="s">
        <v>3099</v>
      </c>
      <c r="D1196" s="2">
        <v>5</v>
      </c>
    </row>
    <row r="1197" spans="1:4" x14ac:dyDescent="0.3">
      <c r="A1197" t="s">
        <v>2895</v>
      </c>
      <c r="B1197" s="1">
        <v>43874</v>
      </c>
      <c r="C1197" t="s">
        <v>2896</v>
      </c>
      <c r="D1197" s="2">
        <v>2</v>
      </c>
    </row>
    <row r="1198" spans="1:4" x14ac:dyDescent="0.3">
      <c r="A1198" t="s">
        <v>4442</v>
      </c>
      <c r="B1198" s="1">
        <v>43875</v>
      </c>
      <c r="C1198" t="s">
        <v>4443</v>
      </c>
      <c r="D1198" s="2">
        <v>5</v>
      </c>
    </row>
    <row r="1199" spans="1:4" x14ac:dyDescent="0.3">
      <c r="A1199" t="s">
        <v>2882</v>
      </c>
      <c r="B1199" s="1">
        <v>43876</v>
      </c>
      <c r="C1199" t="s">
        <v>2883</v>
      </c>
      <c r="D1199" s="2">
        <v>4</v>
      </c>
    </row>
    <row r="1200" spans="1:4" x14ac:dyDescent="0.3">
      <c r="A1200" t="s">
        <v>2272</v>
      </c>
      <c r="B1200" s="1">
        <v>43876</v>
      </c>
      <c r="C1200" t="s">
        <v>2273</v>
      </c>
      <c r="D1200" s="2">
        <v>3</v>
      </c>
    </row>
    <row r="1201" spans="1:4" x14ac:dyDescent="0.3">
      <c r="A1201" t="s">
        <v>1964</v>
      </c>
      <c r="B1201" s="1">
        <v>43876</v>
      </c>
      <c r="C1201" t="s">
        <v>1965</v>
      </c>
      <c r="D1201" s="2">
        <v>1</v>
      </c>
    </row>
    <row r="1202" spans="1:4" x14ac:dyDescent="0.3">
      <c r="A1202" t="s">
        <v>3269</v>
      </c>
      <c r="B1202" s="1">
        <v>43877</v>
      </c>
      <c r="C1202" t="s">
        <v>3270</v>
      </c>
      <c r="D1202" s="2">
        <v>5</v>
      </c>
    </row>
    <row r="1203" spans="1:4" x14ac:dyDescent="0.3">
      <c r="A1203" t="s">
        <v>3650</v>
      </c>
      <c r="B1203" s="1">
        <v>43877</v>
      </c>
      <c r="C1203" t="s">
        <v>3651</v>
      </c>
      <c r="D1203" s="2">
        <v>5</v>
      </c>
    </row>
    <row r="1204" spans="1:4" x14ac:dyDescent="0.3">
      <c r="A1204" t="s">
        <v>1630</v>
      </c>
      <c r="B1204" s="1">
        <v>43877</v>
      </c>
      <c r="C1204" t="s">
        <v>1631</v>
      </c>
      <c r="D1204" s="2">
        <v>1</v>
      </c>
    </row>
    <row r="1205" spans="1:4" ht="15" x14ac:dyDescent="0.25">
      <c r="A1205" t="s">
        <v>4162</v>
      </c>
      <c r="B1205" s="1">
        <v>43878</v>
      </c>
      <c r="C1205" t="s">
        <v>4163</v>
      </c>
      <c r="D1205" s="5">
        <v>5</v>
      </c>
    </row>
    <row r="1206" spans="1:4" x14ac:dyDescent="0.3">
      <c r="A1206" t="s">
        <v>2207</v>
      </c>
      <c r="B1206" s="1">
        <v>43879</v>
      </c>
      <c r="C1206" t="s">
        <v>2208</v>
      </c>
      <c r="D1206" s="2">
        <v>1</v>
      </c>
    </row>
    <row r="1207" spans="1:4" x14ac:dyDescent="0.3">
      <c r="A1207" t="s">
        <v>2647</v>
      </c>
      <c r="B1207" s="1">
        <v>43879</v>
      </c>
      <c r="C1207" t="s">
        <v>2648</v>
      </c>
      <c r="D1207" s="2">
        <v>1</v>
      </c>
    </row>
    <row r="1208" spans="1:4" x14ac:dyDescent="0.3">
      <c r="A1208" t="s">
        <v>2054</v>
      </c>
      <c r="B1208" s="1">
        <v>43879</v>
      </c>
      <c r="C1208" t="s">
        <v>2055</v>
      </c>
      <c r="D1208" s="2">
        <v>1</v>
      </c>
    </row>
    <row r="1209" spans="1:4" x14ac:dyDescent="0.3">
      <c r="A1209" t="s">
        <v>2201</v>
      </c>
      <c r="B1209" s="1">
        <v>43880</v>
      </c>
      <c r="C1209" t="s">
        <v>2202</v>
      </c>
      <c r="D1209" s="2">
        <v>5</v>
      </c>
    </row>
    <row r="1210" spans="1:4" x14ac:dyDescent="0.3">
      <c r="A1210" t="s">
        <v>3584</v>
      </c>
      <c r="B1210" s="1">
        <v>43880</v>
      </c>
      <c r="C1210" t="s">
        <v>3585</v>
      </c>
      <c r="D1210" s="2">
        <v>5</v>
      </c>
    </row>
    <row r="1211" spans="1:4" x14ac:dyDescent="0.3">
      <c r="A1211" t="s">
        <v>3013</v>
      </c>
      <c r="B1211" s="1">
        <v>43880</v>
      </c>
      <c r="C1211" t="s">
        <v>3014</v>
      </c>
      <c r="D1211" s="2">
        <v>1</v>
      </c>
    </row>
    <row r="1212" spans="1:4" x14ac:dyDescent="0.3">
      <c r="A1212" t="s">
        <v>4540</v>
      </c>
      <c r="B1212" s="1">
        <v>43880</v>
      </c>
      <c r="C1212" t="s">
        <v>4541</v>
      </c>
      <c r="D1212" s="2">
        <v>5</v>
      </c>
    </row>
    <row r="1213" spans="1:4" x14ac:dyDescent="0.3">
      <c r="A1213" t="s">
        <v>2598</v>
      </c>
      <c r="B1213" s="1">
        <v>43882</v>
      </c>
      <c r="C1213" t="s">
        <v>4750</v>
      </c>
      <c r="D1213" s="2">
        <v>5</v>
      </c>
    </row>
    <row r="1214" spans="1:4" x14ac:dyDescent="0.3">
      <c r="A1214" t="s">
        <v>3620</v>
      </c>
      <c r="B1214" s="1">
        <v>43882</v>
      </c>
      <c r="C1214" t="s">
        <v>3621</v>
      </c>
      <c r="D1214" s="2">
        <v>5</v>
      </c>
    </row>
    <row r="1215" spans="1:4" x14ac:dyDescent="0.3">
      <c r="A1215" t="s">
        <v>3896</v>
      </c>
      <c r="B1215" s="1">
        <v>43882</v>
      </c>
      <c r="C1215" t="s">
        <v>3897</v>
      </c>
      <c r="D1215" s="2">
        <v>5</v>
      </c>
    </row>
    <row r="1216" spans="1:4" x14ac:dyDescent="0.3">
      <c r="A1216" t="s">
        <v>4238</v>
      </c>
      <c r="B1216" s="1">
        <v>43882</v>
      </c>
      <c r="C1216" t="s">
        <v>4239</v>
      </c>
      <c r="D1216" s="2">
        <v>5</v>
      </c>
    </row>
    <row r="1217" spans="1:4" x14ac:dyDescent="0.3">
      <c r="A1217" t="s">
        <v>3700</v>
      </c>
      <c r="B1217" s="1">
        <v>43883</v>
      </c>
      <c r="C1217" t="s">
        <v>3701</v>
      </c>
      <c r="D1217" s="2">
        <v>5</v>
      </c>
    </row>
    <row r="1218" spans="1:4" x14ac:dyDescent="0.3">
      <c r="A1218" t="s">
        <v>2546</v>
      </c>
      <c r="B1218" s="1">
        <v>43883</v>
      </c>
      <c r="C1218" t="s">
        <v>2547</v>
      </c>
      <c r="D1218" s="2">
        <v>2</v>
      </c>
    </row>
    <row r="1219" spans="1:4" x14ac:dyDescent="0.3">
      <c r="A1219" t="s">
        <v>3706</v>
      </c>
      <c r="B1219" s="1">
        <v>43884</v>
      </c>
      <c r="C1219" t="s">
        <v>3707</v>
      </c>
      <c r="D1219" s="2">
        <v>5</v>
      </c>
    </row>
    <row r="1220" spans="1:4" x14ac:dyDescent="0.3">
      <c r="A1220" t="s">
        <v>2888</v>
      </c>
      <c r="B1220" s="1">
        <v>43884</v>
      </c>
      <c r="C1220" t="s">
        <v>4751</v>
      </c>
      <c r="D1220" s="2">
        <v>1</v>
      </c>
    </row>
    <row r="1221" spans="1:4" x14ac:dyDescent="0.3">
      <c r="A1221" t="s">
        <v>3309</v>
      </c>
      <c r="B1221" s="1">
        <v>43885</v>
      </c>
      <c r="C1221" t="s">
        <v>3310</v>
      </c>
      <c r="D1221" s="2">
        <v>5</v>
      </c>
    </row>
    <row r="1222" spans="1:4" x14ac:dyDescent="0.3">
      <c r="A1222" t="s">
        <v>3767</v>
      </c>
      <c r="B1222" s="1">
        <v>43885</v>
      </c>
      <c r="C1222" t="s">
        <v>3768</v>
      </c>
      <c r="D1222" s="2">
        <v>5</v>
      </c>
    </row>
    <row r="1223" spans="1:4" x14ac:dyDescent="0.3">
      <c r="A1223" t="s">
        <v>1871</v>
      </c>
      <c r="B1223" s="1">
        <v>43885</v>
      </c>
      <c r="C1223" t="s">
        <v>1872</v>
      </c>
      <c r="D1223" s="2">
        <v>3</v>
      </c>
    </row>
    <row r="1224" spans="1:4" x14ac:dyDescent="0.3">
      <c r="A1224" t="s">
        <v>2075</v>
      </c>
      <c r="B1224" s="1">
        <v>43886</v>
      </c>
      <c r="C1224" t="s">
        <v>2076</v>
      </c>
      <c r="D1224" s="2">
        <v>5</v>
      </c>
    </row>
    <row r="1225" spans="1:4" x14ac:dyDescent="0.3">
      <c r="A1225" t="s">
        <v>2251</v>
      </c>
      <c r="B1225" s="1">
        <v>43886</v>
      </c>
      <c r="C1225" t="s">
        <v>2252</v>
      </c>
      <c r="D1225" s="2">
        <v>2</v>
      </c>
    </row>
    <row r="1226" spans="1:4" x14ac:dyDescent="0.3">
      <c r="A1226" t="s">
        <v>2683</v>
      </c>
      <c r="B1226" s="1">
        <v>43886</v>
      </c>
      <c r="C1226" t="s">
        <v>2684</v>
      </c>
      <c r="D1226" s="2">
        <v>1</v>
      </c>
    </row>
    <row r="1227" spans="1:4" x14ac:dyDescent="0.3">
      <c r="A1227" t="s">
        <v>3278</v>
      </c>
      <c r="B1227" s="1">
        <v>43887</v>
      </c>
      <c r="C1227" t="s">
        <v>3279</v>
      </c>
      <c r="D1227" s="2">
        <v>5</v>
      </c>
    </row>
    <row r="1228" spans="1:4" x14ac:dyDescent="0.3">
      <c r="A1228" t="s">
        <v>3381</v>
      </c>
      <c r="B1228" s="1">
        <v>43887</v>
      </c>
      <c r="C1228" t="s">
        <v>4752</v>
      </c>
      <c r="D1228" s="2">
        <v>5</v>
      </c>
    </row>
    <row r="1229" spans="1:4" x14ac:dyDescent="0.3">
      <c r="A1229" t="s">
        <v>4390</v>
      </c>
      <c r="B1229" s="1">
        <v>43887</v>
      </c>
      <c r="C1229" t="s">
        <v>4391</v>
      </c>
      <c r="D1229" s="2">
        <v>5</v>
      </c>
    </row>
    <row r="1230" spans="1:4" x14ac:dyDescent="0.3">
      <c r="A1230" t="s">
        <v>2107</v>
      </c>
      <c r="B1230" s="1">
        <v>43888</v>
      </c>
      <c r="C1230" t="s">
        <v>2108</v>
      </c>
      <c r="D1230" s="2">
        <v>4</v>
      </c>
    </row>
    <row r="1231" spans="1:4" x14ac:dyDescent="0.3">
      <c r="A1231" t="s">
        <v>3762</v>
      </c>
      <c r="B1231" s="1">
        <v>43889</v>
      </c>
      <c r="C1231" t="s">
        <v>3763</v>
      </c>
      <c r="D1231" s="2">
        <v>5</v>
      </c>
    </row>
    <row r="1232" spans="1:4" x14ac:dyDescent="0.3">
      <c r="A1232" t="s">
        <v>2768</v>
      </c>
      <c r="B1232" s="1">
        <v>43890</v>
      </c>
      <c r="C1232" t="s">
        <v>2769</v>
      </c>
      <c r="D1232" s="2">
        <v>3</v>
      </c>
    </row>
    <row r="1233" spans="1:4" x14ac:dyDescent="0.3">
      <c r="A1233" t="s">
        <v>3590</v>
      </c>
      <c r="B1233" s="1">
        <v>43891</v>
      </c>
      <c r="C1233" t="s">
        <v>3591</v>
      </c>
      <c r="D1233" s="2">
        <v>5</v>
      </c>
    </row>
    <row r="1234" spans="1:4" x14ac:dyDescent="0.3">
      <c r="A1234" t="s">
        <v>4326</v>
      </c>
      <c r="B1234" s="1">
        <v>43891</v>
      </c>
      <c r="C1234" t="s">
        <v>4327</v>
      </c>
      <c r="D1234" s="2">
        <v>5</v>
      </c>
    </row>
    <row r="1235" spans="1:4" x14ac:dyDescent="0.3">
      <c r="A1235" t="s">
        <v>2538</v>
      </c>
      <c r="B1235" s="1">
        <v>43891</v>
      </c>
      <c r="C1235" t="s">
        <v>2539</v>
      </c>
      <c r="D1235" s="2">
        <v>3</v>
      </c>
    </row>
    <row r="1236" spans="1:4" x14ac:dyDescent="0.3">
      <c r="A1236" t="s">
        <v>2589</v>
      </c>
      <c r="B1236" s="1">
        <v>43891</v>
      </c>
      <c r="C1236" t="s">
        <v>2590</v>
      </c>
      <c r="D1236" s="2">
        <v>1</v>
      </c>
    </row>
    <row r="1237" spans="1:4" x14ac:dyDescent="0.3">
      <c r="A1237" t="s">
        <v>3328</v>
      </c>
      <c r="B1237" s="1">
        <v>43892</v>
      </c>
      <c r="C1237" t="s">
        <v>3329</v>
      </c>
      <c r="D1237" s="2">
        <v>5</v>
      </c>
    </row>
    <row r="1238" spans="1:4" x14ac:dyDescent="0.3">
      <c r="A1238" t="s">
        <v>2249</v>
      </c>
      <c r="B1238" s="1">
        <v>43892</v>
      </c>
      <c r="C1238" t="s">
        <v>2250</v>
      </c>
      <c r="D1238" s="2">
        <v>5</v>
      </c>
    </row>
    <row r="1239" spans="1:4" x14ac:dyDescent="0.3">
      <c r="A1239" t="s">
        <v>3151</v>
      </c>
      <c r="B1239" s="1">
        <v>43892</v>
      </c>
      <c r="C1239" t="s">
        <v>3152</v>
      </c>
      <c r="D1239" s="2">
        <v>5</v>
      </c>
    </row>
    <row r="1240" spans="1:4" x14ac:dyDescent="0.3">
      <c r="A1240" t="s">
        <v>3875</v>
      </c>
      <c r="B1240" s="1">
        <v>43893</v>
      </c>
      <c r="C1240" t="s">
        <v>3876</v>
      </c>
      <c r="D1240" s="2">
        <v>5</v>
      </c>
    </row>
    <row r="1241" spans="1:4" x14ac:dyDescent="0.3">
      <c r="A1241" t="s">
        <v>2480</v>
      </c>
      <c r="B1241" s="1">
        <v>43893</v>
      </c>
      <c r="C1241" t="s">
        <v>2481</v>
      </c>
      <c r="D1241" s="2">
        <v>4</v>
      </c>
    </row>
    <row r="1242" spans="1:4" x14ac:dyDescent="0.3">
      <c r="A1242" t="s">
        <v>4274</v>
      </c>
      <c r="B1242" s="1">
        <v>43894</v>
      </c>
      <c r="C1242" t="s">
        <v>4275</v>
      </c>
      <c r="D1242" s="2">
        <v>5</v>
      </c>
    </row>
    <row r="1243" spans="1:4" x14ac:dyDescent="0.3">
      <c r="A1243" t="s">
        <v>2787</v>
      </c>
      <c r="B1243" s="1">
        <v>43894</v>
      </c>
      <c r="C1243" t="s">
        <v>2788</v>
      </c>
      <c r="D1243" s="2">
        <v>1</v>
      </c>
    </row>
    <row r="1244" spans="1:4" x14ac:dyDescent="0.3">
      <c r="A1244" t="s">
        <v>3057</v>
      </c>
      <c r="B1244" s="1">
        <v>43895</v>
      </c>
      <c r="C1244" t="s">
        <v>3058</v>
      </c>
      <c r="D1244" s="2">
        <v>1</v>
      </c>
    </row>
    <row r="1245" spans="1:4" x14ac:dyDescent="0.3">
      <c r="A1245" t="s">
        <v>2764</v>
      </c>
      <c r="B1245" s="1">
        <v>43896</v>
      </c>
      <c r="C1245" t="s">
        <v>2765</v>
      </c>
      <c r="D1245" s="2">
        <v>5</v>
      </c>
    </row>
    <row r="1246" spans="1:4" x14ac:dyDescent="0.3">
      <c r="A1246" t="s">
        <v>3386</v>
      </c>
      <c r="B1246" s="1">
        <v>43896</v>
      </c>
      <c r="C1246" t="s">
        <v>3387</v>
      </c>
      <c r="D1246" s="2">
        <v>5</v>
      </c>
    </row>
    <row r="1247" spans="1:4" x14ac:dyDescent="0.3">
      <c r="A1247" t="s">
        <v>3670</v>
      </c>
      <c r="B1247" s="1">
        <v>43896</v>
      </c>
      <c r="C1247" t="s">
        <v>3671</v>
      </c>
      <c r="D1247" s="2">
        <v>5</v>
      </c>
    </row>
    <row r="1248" spans="1:4" x14ac:dyDescent="0.3">
      <c r="A1248" t="s">
        <v>2288</v>
      </c>
      <c r="B1248" s="1">
        <v>43896</v>
      </c>
      <c r="C1248" t="s">
        <v>2289</v>
      </c>
      <c r="D1248" s="2">
        <v>4</v>
      </c>
    </row>
    <row r="1249" spans="1:4" x14ac:dyDescent="0.3">
      <c r="A1249" t="s">
        <v>2697</v>
      </c>
      <c r="B1249" s="1">
        <v>43897</v>
      </c>
      <c r="C1249" t="s">
        <v>2698</v>
      </c>
      <c r="D1249" s="2">
        <v>4</v>
      </c>
    </row>
    <row r="1250" spans="1:4" x14ac:dyDescent="0.3">
      <c r="A1250" t="s">
        <v>3221</v>
      </c>
      <c r="B1250" s="1">
        <v>43898</v>
      </c>
      <c r="C1250" t="s">
        <v>3222</v>
      </c>
      <c r="D1250" s="2">
        <v>5</v>
      </c>
    </row>
    <row r="1251" spans="1:4" x14ac:dyDescent="0.3">
      <c r="A1251" t="s">
        <v>3830</v>
      </c>
      <c r="B1251" s="1">
        <v>43898</v>
      </c>
      <c r="C1251" t="s">
        <v>3831</v>
      </c>
      <c r="D1251" s="2">
        <v>5</v>
      </c>
    </row>
    <row r="1252" spans="1:4" x14ac:dyDescent="0.3">
      <c r="A1252" t="s">
        <v>2982</v>
      </c>
      <c r="B1252" s="1">
        <v>43898</v>
      </c>
      <c r="C1252" t="s">
        <v>2983</v>
      </c>
      <c r="D1252" s="2">
        <v>1</v>
      </c>
    </row>
    <row r="1253" spans="1:4" x14ac:dyDescent="0.3">
      <c r="A1253" t="s">
        <v>4504</v>
      </c>
      <c r="B1253" s="1">
        <v>43898</v>
      </c>
      <c r="C1253" t="s">
        <v>4505</v>
      </c>
      <c r="D1253" s="2">
        <v>5</v>
      </c>
    </row>
    <row r="1254" spans="1:4" x14ac:dyDescent="0.3">
      <c r="A1254" t="s">
        <v>1797</v>
      </c>
      <c r="B1254" s="1">
        <v>43899</v>
      </c>
      <c r="C1254" t="s">
        <v>1798</v>
      </c>
      <c r="D1254" s="2">
        <v>3</v>
      </c>
    </row>
    <row r="1255" spans="1:4" x14ac:dyDescent="0.3">
      <c r="A1255" t="s">
        <v>3247</v>
      </c>
      <c r="B1255" s="1">
        <v>43901</v>
      </c>
      <c r="C1255" t="s">
        <v>3248</v>
      </c>
      <c r="D1255" s="2">
        <v>5</v>
      </c>
    </row>
    <row r="1256" spans="1:4" x14ac:dyDescent="0.3">
      <c r="A1256" t="s">
        <v>3633</v>
      </c>
      <c r="B1256" s="1">
        <v>43902</v>
      </c>
      <c r="C1256" t="s">
        <v>3634</v>
      </c>
      <c r="D1256" s="2">
        <v>5</v>
      </c>
    </row>
    <row r="1257" spans="1:4" x14ac:dyDescent="0.3">
      <c r="A1257" t="s">
        <v>3934</v>
      </c>
      <c r="B1257" s="1">
        <v>43902</v>
      </c>
      <c r="C1257" t="s">
        <v>3935</v>
      </c>
      <c r="D1257" s="2">
        <v>5</v>
      </c>
    </row>
    <row r="1258" spans="1:4" x14ac:dyDescent="0.3">
      <c r="A1258" t="s">
        <v>2946</v>
      </c>
      <c r="B1258" s="1">
        <v>43902</v>
      </c>
      <c r="C1258" t="s">
        <v>2947</v>
      </c>
      <c r="D1258" s="2">
        <v>4</v>
      </c>
    </row>
    <row r="1259" spans="1:4" x14ac:dyDescent="0.3">
      <c r="A1259" t="s">
        <v>1583</v>
      </c>
      <c r="B1259" s="1">
        <v>43902</v>
      </c>
      <c r="C1259" t="s">
        <v>1584</v>
      </c>
      <c r="D1259" s="2">
        <v>4</v>
      </c>
    </row>
    <row r="1260" spans="1:4" x14ac:dyDescent="0.3">
      <c r="A1260" t="s">
        <v>1916</v>
      </c>
      <c r="B1260" s="1">
        <v>43902</v>
      </c>
      <c r="C1260" t="s">
        <v>1917</v>
      </c>
      <c r="D1260" s="2">
        <v>3</v>
      </c>
    </row>
    <row r="1261" spans="1:4" x14ac:dyDescent="0.3">
      <c r="A1261" t="s">
        <v>2681</v>
      </c>
      <c r="B1261" s="1">
        <v>43902</v>
      </c>
      <c r="C1261" t="s">
        <v>2682</v>
      </c>
      <c r="D1261" s="2">
        <v>3</v>
      </c>
    </row>
    <row r="1262" spans="1:4" x14ac:dyDescent="0.3">
      <c r="A1262" t="s">
        <v>2294</v>
      </c>
      <c r="B1262" s="1">
        <v>43902</v>
      </c>
      <c r="C1262" t="s">
        <v>4753</v>
      </c>
      <c r="D1262" s="2">
        <v>1</v>
      </c>
    </row>
    <row r="1263" spans="1:4" x14ac:dyDescent="0.3">
      <c r="A1263" t="s">
        <v>3206</v>
      </c>
      <c r="B1263" s="1">
        <v>43903</v>
      </c>
      <c r="C1263" t="s">
        <v>3207</v>
      </c>
      <c r="D1263" s="2">
        <v>5</v>
      </c>
    </row>
    <row r="1264" spans="1:4" x14ac:dyDescent="0.3">
      <c r="A1264" t="s">
        <v>3149</v>
      </c>
      <c r="B1264" s="1">
        <v>43903</v>
      </c>
      <c r="C1264" t="s">
        <v>3150</v>
      </c>
      <c r="D1264" s="2">
        <v>5</v>
      </c>
    </row>
    <row r="1265" spans="1:4" x14ac:dyDescent="0.3">
      <c r="A1265" t="s">
        <v>3367</v>
      </c>
      <c r="B1265" s="1">
        <v>43903</v>
      </c>
      <c r="C1265" t="s">
        <v>3368</v>
      </c>
      <c r="D1265" s="2">
        <v>5</v>
      </c>
    </row>
    <row r="1266" spans="1:4" x14ac:dyDescent="0.3">
      <c r="A1266" t="s">
        <v>3616</v>
      </c>
      <c r="B1266" s="1">
        <v>43903</v>
      </c>
      <c r="C1266" t="s">
        <v>3617</v>
      </c>
      <c r="D1266" s="2">
        <v>5</v>
      </c>
    </row>
    <row r="1267" spans="1:4" x14ac:dyDescent="0.3">
      <c r="A1267" t="s">
        <v>1840</v>
      </c>
      <c r="B1267" s="1">
        <v>43903</v>
      </c>
      <c r="C1267" t="s">
        <v>1841</v>
      </c>
      <c r="D1267" s="2">
        <v>3</v>
      </c>
    </row>
    <row r="1268" spans="1:4" x14ac:dyDescent="0.3">
      <c r="A1268" t="s">
        <v>2991</v>
      </c>
      <c r="B1268" s="1">
        <v>43903</v>
      </c>
      <c r="C1268" t="s">
        <v>2992</v>
      </c>
      <c r="D1268" s="2">
        <v>3</v>
      </c>
    </row>
    <row r="1269" spans="1:4" x14ac:dyDescent="0.3">
      <c r="A1269" t="s">
        <v>2170</v>
      </c>
      <c r="B1269" s="1">
        <v>43903</v>
      </c>
      <c r="C1269" t="s">
        <v>2171</v>
      </c>
      <c r="D1269" s="2">
        <v>1</v>
      </c>
    </row>
    <row r="1270" spans="1:4" x14ac:dyDescent="0.3">
      <c r="A1270" t="s">
        <v>4629</v>
      </c>
      <c r="B1270" s="1">
        <v>43903</v>
      </c>
      <c r="C1270" t="s">
        <v>4630</v>
      </c>
      <c r="D1270" s="2">
        <v>5</v>
      </c>
    </row>
    <row r="1271" spans="1:4" x14ac:dyDescent="0.3">
      <c r="A1271" t="s">
        <v>3341</v>
      </c>
      <c r="B1271" s="1">
        <v>43904</v>
      </c>
      <c r="C1271" t="s">
        <v>4754</v>
      </c>
      <c r="D1271" s="2">
        <v>5</v>
      </c>
    </row>
    <row r="1272" spans="1:4" x14ac:dyDescent="0.3">
      <c r="A1272" t="s">
        <v>1877</v>
      </c>
      <c r="B1272" s="1">
        <v>43904</v>
      </c>
      <c r="C1272" t="s">
        <v>1878</v>
      </c>
      <c r="D1272" s="2">
        <v>5</v>
      </c>
    </row>
    <row r="1273" spans="1:4" x14ac:dyDescent="0.3">
      <c r="A1273" t="s">
        <v>3629</v>
      </c>
      <c r="B1273" s="1">
        <v>43904</v>
      </c>
      <c r="C1273" t="s">
        <v>3630</v>
      </c>
      <c r="D1273" s="2">
        <v>5</v>
      </c>
    </row>
    <row r="1274" spans="1:4" ht="15" x14ac:dyDescent="0.25">
      <c r="A1274" t="s">
        <v>4005</v>
      </c>
      <c r="B1274" s="1">
        <v>43904</v>
      </c>
      <c r="C1274" t="s">
        <v>4006</v>
      </c>
      <c r="D1274" s="5">
        <v>5</v>
      </c>
    </row>
    <row r="1275" spans="1:4" ht="15" x14ac:dyDescent="0.25">
      <c r="A1275" t="s">
        <v>4193</v>
      </c>
      <c r="B1275" s="1">
        <v>43904</v>
      </c>
      <c r="C1275" t="s">
        <v>4194</v>
      </c>
      <c r="D1275" s="5">
        <v>5</v>
      </c>
    </row>
    <row r="1276" spans="1:4" x14ac:dyDescent="0.3">
      <c r="A1276" t="s">
        <v>2531</v>
      </c>
      <c r="B1276" s="1">
        <v>43904</v>
      </c>
      <c r="C1276" t="s">
        <v>2532</v>
      </c>
      <c r="D1276" s="2">
        <v>4</v>
      </c>
    </row>
    <row r="1277" spans="1:4" x14ac:dyDescent="0.3">
      <c r="A1277" t="s">
        <v>4509</v>
      </c>
      <c r="B1277" s="1">
        <v>43904</v>
      </c>
      <c r="C1277" t="s">
        <v>4510</v>
      </c>
      <c r="D1277" s="2">
        <v>5</v>
      </c>
    </row>
    <row r="1278" spans="1:4" x14ac:dyDescent="0.3">
      <c r="A1278" t="s">
        <v>4570</v>
      </c>
      <c r="B1278" s="1">
        <v>43904</v>
      </c>
      <c r="C1278" t="s">
        <v>4571</v>
      </c>
      <c r="D1278" s="2">
        <v>5</v>
      </c>
    </row>
    <row r="1279" spans="1:4" x14ac:dyDescent="0.3">
      <c r="A1279" t="s">
        <v>3635</v>
      </c>
      <c r="B1279" s="1">
        <v>43905</v>
      </c>
      <c r="C1279" t="s">
        <v>3636</v>
      </c>
      <c r="D1279" s="2">
        <v>5</v>
      </c>
    </row>
    <row r="1280" spans="1:4" x14ac:dyDescent="0.3">
      <c r="A1280" t="s">
        <v>3695</v>
      </c>
      <c r="B1280" s="1">
        <v>43905</v>
      </c>
      <c r="C1280" t="s">
        <v>3696</v>
      </c>
      <c r="D1280" s="2">
        <v>5</v>
      </c>
    </row>
    <row r="1281" spans="1:4" x14ac:dyDescent="0.3">
      <c r="A1281" t="s">
        <v>2308</v>
      </c>
      <c r="B1281" s="1">
        <v>43905</v>
      </c>
      <c r="C1281" t="s">
        <v>2309</v>
      </c>
      <c r="D1281" s="2">
        <v>4</v>
      </c>
    </row>
    <row r="1282" spans="1:4" x14ac:dyDescent="0.3">
      <c r="A1282" t="s">
        <v>1885</v>
      </c>
      <c r="B1282" s="1">
        <v>43905</v>
      </c>
      <c r="C1282" t="s">
        <v>4755</v>
      </c>
      <c r="D1282" s="2">
        <v>1</v>
      </c>
    </row>
    <row r="1283" spans="1:4" x14ac:dyDescent="0.3">
      <c r="A1283" t="s">
        <v>4434</v>
      </c>
      <c r="B1283" s="1">
        <v>43906</v>
      </c>
      <c r="C1283" t="s">
        <v>4435</v>
      </c>
      <c r="D1283" s="2">
        <v>5</v>
      </c>
    </row>
    <row r="1284" spans="1:4" x14ac:dyDescent="0.3">
      <c r="A1284" t="s">
        <v>2358</v>
      </c>
      <c r="B1284" s="1">
        <v>43907</v>
      </c>
      <c r="C1284" t="s">
        <v>4756</v>
      </c>
      <c r="D1284" s="2">
        <v>4</v>
      </c>
    </row>
    <row r="1285" spans="1:4" x14ac:dyDescent="0.3">
      <c r="A1285" t="s">
        <v>3212</v>
      </c>
      <c r="B1285" s="1">
        <v>43908</v>
      </c>
      <c r="C1285" t="s">
        <v>3213</v>
      </c>
      <c r="D1285" s="2">
        <v>5</v>
      </c>
    </row>
    <row r="1286" spans="1:4" x14ac:dyDescent="0.3">
      <c r="A1286" t="s">
        <v>3168</v>
      </c>
      <c r="B1286" s="1">
        <v>43908</v>
      </c>
      <c r="C1286" t="s">
        <v>3169</v>
      </c>
      <c r="D1286" s="2">
        <v>5</v>
      </c>
    </row>
    <row r="1287" spans="1:4" ht="15" x14ac:dyDescent="0.25">
      <c r="A1287" t="s">
        <v>4021</v>
      </c>
      <c r="B1287" s="1">
        <v>43908</v>
      </c>
      <c r="C1287" t="s">
        <v>4757</v>
      </c>
      <c r="D1287" s="5">
        <v>5</v>
      </c>
    </row>
    <row r="1288" spans="1:4" x14ac:dyDescent="0.3">
      <c r="A1288" t="s">
        <v>2746</v>
      </c>
      <c r="B1288" s="1">
        <v>43908</v>
      </c>
      <c r="C1288" t="s">
        <v>2747</v>
      </c>
      <c r="D1288" s="2">
        <v>1</v>
      </c>
    </row>
    <row r="1289" spans="1:4" x14ac:dyDescent="0.3">
      <c r="A1289" t="s">
        <v>3375</v>
      </c>
      <c r="B1289" s="1">
        <v>43909</v>
      </c>
      <c r="C1289" t="s">
        <v>3376</v>
      </c>
      <c r="D1289" s="2">
        <v>5</v>
      </c>
    </row>
    <row r="1290" spans="1:4" x14ac:dyDescent="0.3">
      <c r="A1290" t="s">
        <v>2056</v>
      </c>
      <c r="B1290" s="1">
        <v>43909</v>
      </c>
      <c r="C1290" t="s">
        <v>2057</v>
      </c>
      <c r="D1290" s="2">
        <v>3</v>
      </c>
    </row>
    <row r="1291" spans="1:4" x14ac:dyDescent="0.3">
      <c r="A1291" t="s">
        <v>2732</v>
      </c>
      <c r="B1291" s="1">
        <v>43910</v>
      </c>
      <c r="C1291" t="s">
        <v>2733</v>
      </c>
      <c r="D1291" s="2">
        <v>5</v>
      </c>
    </row>
    <row r="1292" spans="1:4" x14ac:dyDescent="0.3">
      <c r="A1292" t="s">
        <v>2997</v>
      </c>
      <c r="B1292" s="1">
        <v>43910</v>
      </c>
      <c r="C1292" t="s">
        <v>2998</v>
      </c>
      <c r="D1292" s="2">
        <v>1</v>
      </c>
    </row>
    <row r="1293" spans="1:4" x14ac:dyDescent="0.3">
      <c r="A1293" t="s">
        <v>3498</v>
      </c>
      <c r="B1293" s="1">
        <v>43911</v>
      </c>
      <c r="C1293" t="s">
        <v>3499</v>
      </c>
      <c r="D1293" s="2">
        <v>5</v>
      </c>
    </row>
    <row r="1294" spans="1:4" x14ac:dyDescent="0.3">
      <c r="A1294" t="s">
        <v>3750</v>
      </c>
      <c r="B1294" s="1">
        <v>43911</v>
      </c>
      <c r="C1294" t="s">
        <v>4758</v>
      </c>
      <c r="D1294" s="2">
        <v>5</v>
      </c>
    </row>
    <row r="1295" spans="1:4" x14ac:dyDescent="0.3">
      <c r="A1295" t="s">
        <v>2164</v>
      </c>
      <c r="B1295" s="1">
        <v>43911</v>
      </c>
      <c r="C1295" t="s">
        <v>2165</v>
      </c>
      <c r="D1295" s="2">
        <v>4</v>
      </c>
    </row>
    <row r="1296" spans="1:4" x14ac:dyDescent="0.3">
      <c r="A1296" t="s">
        <v>4359</v>
      </c>
      <c r="B1296" s="1">
        <v>43911</v>
      </c>
      <c r="C1296" t="s">
        <v>4360</v>
      </c>
      <c r="D1296" s="2">
        <v>5</v>
      </c>
    </row>
    <row r="1297" spans="1:4" x14ac:dyDescent="0.3">
      <c r="A1297" t="s">
        <v>3436</v>
      </c>
      <c r="B1297" s="1">
        <v>43912</v>
      </c>
      <c r="C1297" t="s">
        <v>3437</v>
      </c>
      <c r="D1297" s="2">
        <v>5</v>
      </c>
    </row>
    <row r="1298" spans="1:4" x14ac:dyDescent="0.3">
      <c r="A1298" t="s">
        <v>3742</v>
      </c>
      <c r="B1298" s="1">
        <v>43913</v>
      </c>
      <c r="C1298" t="s">
        <v>3743</v>
      </c>
      <c r="D1298" s="2">
        <v>5</v>
      </c>
    </row>
    <row r="1299" spans="1:4" x14ac:dyDescent="0.3">
      <c r="A1299" t="s">
        <v>3887</v>
      </c>
      <c r="B1299" s="1">
        <v>43913</v>
      </c>
      <c r="C1299" t="s">
        <v>4759</v>
      </c>
      <c r="D1299" s="2">
        <v>5</v>
      </c>
    </row>
    <row r="1300" spans="1:4" x14ac:dyDescent="0.3">
      <c r="A1300" t="s">
        <v>2986</v>
      </c>
      <c r="B1300" s="1">
        <v>43914</v>
      </c>
      <c r="C1300" t="s">
        <v>2987</v>
      </c>
      <c r="D1300" s="2">
        <v>5</v>
      </c>
    </row>
    <row r="1301" spans="1:4" x14ac:dyDescent="0.3">
      <c r="A1301" t="s">
        <v>2148</v>
      </c>
      <c r="B1301" s="1">
        <v>43914</v>
      </c>
      <c r="C1301" t="s">
        <v>2149</v>
      </c>
      <c r="D1301" s="2">
        <v>3</v>
      </c>
    </row>
    <row r="1302" spans="1:4" x14ac:dyDescent="0.3">
      <c r="A1302" t="s">
        <v>2720</v>
      </c>
      <c r="B1302" s="1">
        <v>43915</v>
      </c>
      <c r="C1302" t="s">
        <v>2721</v>
      </c>
      <c r="D1302" s="2">
        <v>5</v>
      </c>
    </row>
    <row r="1303" spans="1:4" x14ac:dyDescent="0.3">
      <c r="A1303" t="s">
        <v>3842</v>
      </c>
      <c r="B1303" s="1">
        <v>43915</v>
      </c>
      <c r="C1303" t="s">
        <v>3843</v>
      </c>
      <c r="D1303" s="2">
        <v>5</v>
      </c>
    </row>
    <row r="1304" spans="1:4" x14ac:dyDescent="0.3">
      <c r="A1304" t="s">
        <v>3927</v>
      </c>
      <c r="B1304" s="1">
        <v>43915</v>
      </c>
      <c r="C1304" t="s">
        <v>4760</v>
      </c>
      <c r="D1304" s="2">
        <v>5</v>
      </c>
    </row>
    <row r="1305" spans="1:4" ht="15" x14ac:dyDescent="0.25">
      <c r="A1305" t="s">
        <v>4213</v>
      </c>
      <c r="B1305" s="1">
        <v>43915</v>
      </c>
      <c r="C1305" t="s">
        <v>4214</v>
      </c>
      <c r="D1305" s="5">
        <v>5</v>
      </c>
    </row>
    <row r="1306" spans="1:4" x14ac:dyDescent="0.3">
      <c r="A1306" t="s">
        <v>2891</v>
      </c>
      <c r="B1306" s="1">
        <v>43915</v>
      </c>
      <c r="C1306" t="s">
        <v>2892</v>
      </c>
      <c r="D1306" s="2">
        <v>1</v>
      </c>
    </row>
    <row r="1307" spans="1:4" x14ac:dyDescent="0.3">
      <c r="A1307" t="s">
        <v>4255</v>
      </c>
      <c r="B1307" s="1">
        <v>43916</v>
      </c>
      <c r="C1307" t="s">
        <v>4256</v>
      </c>
      <c r="D1307" s="2">
        <v>5</v>
      </c>
    </row>
    <row r="1308" spans="1:4" x14ac:dyDescent="0.3">
      <c r="A1308" t="s">
        <v>3582</v>
      </c>
      <c r="B1308" s="1">
        <v>43917</v>
      </c>
      <c r="C1308" t="s">
        <v>3583</v>
      </c>
      <c r="D1308" s="2">
        <v>5</v>
      </c>
    </row>
    <row r="1309" spans="1:4" x14ac:dyDescent="0.3">
      <c r="A1309" t="s">
        <v>3715</v>
      </c>
      <c r="B1309" s="1">
        <v>43917</v>
      </c>
      <c r="C1309" t="s">
        <v>3716</v>
      </c>
      <c r="D1309" s="2">
        <v>5</v>
      </c>
    </row>
    <row r="1310" spans="1:4" x14ac:dyDescent="0.3">
      <c r="A1310" t="s">
        <v>3819</v>
      </c>
      <c r="B1310" s="1">
        <v>43917</v>
      </c>
      <c r="C1310" t="s">
        <v>3820</v>
      </c>
      <c r="D1310" s="2">
        <v>5</v>
      </c>
    </row>
    <row r="1311" spans="1:4" x14ac:dyDescent="0.3">
      <c r="A1311" t="s">
        <v>3775</v>
      </c>
      <c r="B1311" s="1">
        <v>43918</v>
      </c>
      <c r="C1311" t="s">
        <v>3776</v>
      </c>
      <c r="D1311" s="2">
        <v>5</v>
      </c>
    </row>
    <row r="1312" spans="1:4" x14ac:dyDescent="0.3">
      <c r="A1312" t="s">
        <v>4496</v>
      </c>
      <c r="B1312" s="1">
        <v>43918</v>
      </c>
      <c r="C1312" t="s">
        <v>4497</v>
      </c>
      <c r="D1312" s="2">
        <v>5</v>
      </c>
    </row>
    <row r="1313" spans="1:4" x14ac:dyDescent="0.3">
      <c r="A1313" t="s">
        <v>3286</v>
      </c>
      <c r="B1313" s="1">
        <v>43921</v>
      </c>
      <c r="C1313" t="s">
        <v>3287</v>
      </c>
      <c r="D1313" s="2">
        <v>5</v>
      </c>
    </row>
    <row r="1314" spans="1:4" ht="15" x14ac:dyDescent="0.25">
      <c r="A1314" t="s">
        <v>4138</v>
      </c>
      <c r="B1314" s="1">
        <v>43921</v>
      </c>
      <c r="C1314" t="s">
        <v>4761</v>
      </c>
      <c r="D1314" s="5">
        <v>5</v>
      </c>
    </row>
    <row r="1315" spans="1:4" x14ac:dyDescent="0.3">
      <c r="A1315" t="s">
        <v>1879</v>
      </c>
      <c r="B1315" s="1">
        <v>43922</v>
      </c>
      <c r="C1315" t="s">
        <v>1880</v>
      </c>
      <c r="D1315" s="2">
        <v>2</v>
      </c>
    </row>
    <row r="1316" spans="1:4" x14ac:dyDescent="0.3">
      <c r="A1316" t="s">
        <v>2691</v>
      </c>
      <c r="B1316" s="1">
        <v>43923</v>
      </c>
      <c r="C1316" t="s">
        <v>2692</v>
      </c>
      <c r="D1316" s="2">
        <v>5</v>
      </c>
    </row>
    <row r="1317" spans="1:4" x14ac:dyDescent="0.3">
      <c r="A1317" t="s">
        <v>4263</v>
      </c>
      <c r="B1317" s="1">
        <v>43923</v>
      </c>
      <c r="C1317" t="s">
        <v>4762</v>
      </c>
      <c r="D1317" s="2">
        <v>5</v>
      </c>
    </row>
    <row r="1318" spans="1:4" x14ac:dyDescent="0.3">
      <c r="A1318" t="s">
        <v>2240</v>
      </c>
      <c r="B1318" s="1">
        <v>43923</v>
      </c>
      <c r="C1318" t="s">
        <v>2241</v>
      </c>
      <c r="D1318" s="2">
        <v>4</v>
      </c>
    </row>
    <row r="1319" spans="1:4" x14ac:dyDescent="0.3">
      <c r="A1319" t="s">
        <v>4411</v>
      </c>
      <c r="B1319" s="1">
        <v>43924</v>
      </c>
      <c r="C1319" t="s">
        <v>4763</v>
      </c>
      <c r="D1319" s="2">
        <v>5</v>
      </c>
    </row>
    <row r="1320" spans="1:4" x14ac:dyDescent="0.3">
      <c r="A1320" t="s">
        <v>3264</v>
      </c>
      <c r="B1320" s="1">
        <v>43926</v>
      </c>
      <c r="C1320" t="s">
        <v>4764</v>
      </c>
      <c r="D1320" s="2">
        <v>5</v>
      </c>
    </row>
    <row r="1321" spans="1:4" x14ac:dyDescent="0.3">
      <c r="A1321" t="s">
        <v>2624</v>
      </c>
      <c r="B1321" s="1">
        <v>43926</v>
      </c>
      <c r="C1321" t="s">
        <v>2625</v>
      </c>
      <c r="D1321" s="2">
        <v>1</v>
      </c>
    </row>
    <row r="1322" spans="1:4" x14ac:dyDescent="0.3">
      <c r="A1322" t="s">
        <v>4621</v>
      </c>
      <c r="B1322" s="1">
        <v>43927</v>
      </c>
      <c r="C1322" t="s">
        <v>4622</v>
      </c>
      <c r="D1322" s="2">
        <v>5</v>
      </c>
    </row>
    <row r="1323" spans="1:4" x14ac:dyDescent="0.3">
      <c r="A1323" t="s">
        <v>2814</v>
      </c>
      <c r="B1323" s="1">
        <v>43928</v>
      </c>
      <c r="C1323" t="s">
        <v>2815</v>
      </c>
      <c r="D1323" s="2">
        <v>2</v>
      </c>
    </row>
    <row r="1324" spans="1:4" ht="15" x14ac:dyDescent="0.25">
      <c r="A1324" t="s">
        <v>4091</v>
      </c>
      <c r="B1324" s="1">
        <v>43929</v>
      </c>
      <c r="C1324" t="s">
        <v>4092</v>
      </c>
      <c r="D1324" s="5">
        <v>5</v>
      </c>
    </row>
    <row r="1325" spans="1:4" x14ac:dyDescent="0.3">
      <c r="A1325" t="s">
        <v>3103</v>
      </c>
      <c r="B1325" s="1">
        <v>43931</v>
      </c>
      <c r="C1325" t="s">
        <v>3104</v>
      </c>
      <c r="D1325" s="2">
        <v>5</v>
      </c>
    </row>
    <row r="1326" spans="1:4" x14ac:dyDescent="0.3">
      <c r="A1326" t="s">
        <v>2</v>
      </c>
      <c r="B1326" s="1">
        <v>43931</v>
      </c>
      <c r="C1326" t="s">
        <v>3</v>
      </c>
      <c r="D1326" s="2">
        <v>1</v>
      </c>
    </row>
    <row r="1327" spans="1:4" x14ac:dyDescent="0.3">
      <c r="A1327" t="s">
        <v>1866</v>
      </c>
      <c r="B1327" s="1">
        <v>43936</v>
      </c>
      <c r="C1327" t="s">
        <v>1867</v>
      </c>
      <c r="D1327" s="2">
        <v>1</v>
      </c>
    </row>
    <row r="1328" spans="1:4" x14ac:dyDescent="0.3">
      <c r="A1328" t="s">
        <v>4488</v>
      </c>
      <c r="B1328" s="1">
        <v>43936</v>
      </c>
      <c r="C1328" t="s">
        <v>4489</v>
      </c>
      <c r="D1328" s="2">
        <v>5</v>
      </c>
    </row>
    <row r="1329" spans="1:4" x14ac:dyDescent="0.3">
      <c r="A1329" t="s">
        <v>1991</v>
      </c>
      <c r="B1329" s="1">
        <v>43938</v>
      </c>
      <c r="C1329" t="s">
        <v>1992</v>
      </c>
      <c r="D1329" s="2">
        <v>3</v>
      </c>
    </row>
    <row r="1330" spans="1:4" x14ac:dyDescent="0.3">
      <c r="A1330" t="s">
        <v>3598</v>
      </c>
      <c r="B1330" s="1">
        <v>43940</v>
      </c>
      <c r="C1330" t="s">
        <v>3599</v>
      </c>
      <c r="D1330" s="2">
        <v>5</v>
      </c>
    </row>
    <row r="1331" spans="1:4" x14ac:dyDescent="0.3">
      <c r="A1331" t="s">
        <v>3627</v>
      </c>
      <c r="B1331" s="1">
        <v>43940</v>
      </c>
      <c r="C1331" t="s">
        <v>3628</v>
      </c>
      <c r="D1331" s="2">
        <v>5</v>
      </c>
    </row>
    <row r="1332" spans="1:4" x14ac:dyDescent="0.3">
      <c r="A1332" t="s">
        <v>2792</v>
      </c>
      <c r="B1332" s="1">
        <v>43940</v>
      </c>
      <c r="C1332" t="s">
        <v>4765</v>
      </c>
      <c r="D1332" s="2">
        <v>1</v>
      </c>
    </row>
    <row r="1333" spans="1:4" x14ac:dyDescent="0.3">
      <c r="A1333" t="s">
        <v>3682</v>
      </c>
      <c r="B1333" s="1">
        <v>43941</v>
      </c>
      <c r="C1333" t="s">
        <v>3683</v>
      </c>
      <c r="D1333" s="2">
        <v>5</v>
      </c>
    </row>
    <row r="1334" spans="1:4" x14ac:dyDescent="0.3">
      <c r="A1334" t="s">
        <v>1929</v>
      </c>
      <c r="B1334" s="1">
        <v>43941</v>
      </c>
      <c r="C1334" t="s">
        <v>1930</v>
      </c>
      <c r="D1334" s="2">
        <v>2</v>
      </c>
    </row>
    <row r="1335" spans="1:4" x14ac:dyDescent="0.3">
      <c r="A1335" t="s">
        <v>3877</v>
      </c>
      <c r="B1335" s="1">
        <v>43942</v>
      </c>
      <c r="C1335" t="s">
        <v>3878</v>
      </c>
      <c r="D1335" s="2">
        <v>5</v>
      </c>
    </row>
    <row r="1336" spans="1:4" x14ac:dyDescent="0.3">
      <c r="A1336" t="s">
        <v>2103</v>
      </c>
      <c r="B1336" s="1">
        <v>43942</v>
      </c>
      <c r="C1336" t="s">
        <v>2104</v>
      </c>
      <c r="D1336" s="2">
        <v>1</v>
      </c>
    </row>
    <row r="1337" spans="1:4" x14ac:dyDescent="0.3">
      <c r="A1337" t="s">
        <v>3061</v>
      </c>
      <c r="B1337" s="1">
        <v>43943</v>
      </c>
      <c r="C1337" t="s">
        <v>3062</v>
      </c>
      <c r="D1337" s="2">
        <v>4</v>
      </c>
    </row>
    <row r="1338" spans="1:4" x14ac:dyDescent="0.3">
      <c r="A1338" t="s">
        <v>2596</v>
      </c>
      <c r="B1338" s="1">
        <v>43943</v>
      </c>
      <c r="C1338" t="s">
        <v>2597</v>
      </c>
      <c r="D1338" s="2">
        <v>1</v>
      </c>
    </row>
    <row r="1339" spans="1:4" x14ac:dyDescent="0.3">
      <c r="A1339" t="s">
        <v>2872</v>
      </c>
      <c r="B1339" s="1">
        <v>43945</v>
      </c>
      <c r="C1339" t="s">
        <v>4766</v>
      </c>
      <c r="D1339" s="2">
        <v>3</v>
      </c>
    </row>
    <row r="1340" spans="1:4" x14ac:dyDescent="0.3">
      <c r="A1340" t="s">
        <v>1431</v>
      </c>
      <c r="B1340" s="1">
        <v>43947</v>
      </c>
      <c r="C1340" t="s">
        <v>1432</v>
      </c>
      <c r="D1340" s="2">
        <v>5</v>
      </c>
    </row>
    <row r="1341" spans="1:4" x14ac:dyDescent="0.3">
      <c r="A1341" t="s">
        <v>3699</v>
      </c>
      <c r="B1341" s="1">
        <v>43947</v>
      </c>
      <c r="C1341" t="s">
        <v>3684</v>
      </c>
      <c r="D1341" s="2">
        <v>5</v>
      </c>
    </row>
    <row r="1342" spans="1:4" x14ac:dyDescent="0.3">
      <c r="A1342" t="s">
        <v>3861</v>
      </c>
      <c r="B1342" s="1">
        <v>43947</v>
      </c>
      <c r="C1342" t="s">
        <v>3862</v>
      </c>
      <c r="D1342" s="2">
        <v>5</v>
      </c>
    </row>
    <row r="1343" spans="1:4" ht="15" x14ac:dyDescent="0.25">
      <c r="A1343" t="s">
        <v>4210</v>
      </c>
      <c r="B1343" s="1">
        <v>43947</v>
      </c>
      <c r="C1343" t="s">
        <v>4211</v>
      </c>
      <c r="D1343" s="5">
        <v>5</v>
      </c>
    </row>
    <row r="1344" spans="1:4" x14ac:dyDescent="0.3">
      <c r="A1344" t="s">
        <v>1748</v>
      </c>
      <c r="B1344" s="1">
        <v>43947</v>
      </c>
      <c r="C1344" t="s">
        <v>1749</v>
      </c>
      <c r="D1344" s="2">
        <v>1</v>
      </c>
    </row>
    <row r="1345" spans="1:4" x14ac:dyDescent="0.3">
      <c r="A1345" t="s">
        <v>1824</v>
      </c>
      <c r="B1345" s="1">
        <v>43947</v>
      </c>
      <c r="C1345" t="s">
        <v>1825</v>
      </c>
      <c r="D1345" s="2">
        <v>1</v>
      </c>
    </row>
    <row r="1346" spans="1:4" x14ac:dyDescent="0.3">
      <c r="A1346" t="s">
        <v>1747</v>
      </c>
      <c r="B1346" s="1">
        <v>43947</v>
      </c>
      <c r="C1346" t="s">
        <v>4767</v>
      </c>
      <c r="D1346" s="2">
        <v>1</v>
      </c>
    </row>
    <row r="1347" spans="1:4" x14ac:dyDescent="0.3">
      <c r="A1347" t="s">
        <v>2100</v>
      </c>
      <c r="B1347" s="1">
        <v>43948</v>
      </c>
      <c r="C1347" t="s">
        <v>4768</v>
      </c>
      <c r="D1347" s="2">
        <v>5</v>
      </c>
    </row>
    <row r="1348" spans="1:4" x14ac:dyDescent="0.3">
      <c r="A1348" t="s">
        <v>2734</v>
      </c>
      <c r="B1348" s="1">
        <v>43948</v>
      </c>
      <c r="C1348" t="s">
        <v>2735</v>
      </c>
      <c r="D1348" s="2">
        <v>1</v>
      </c>
    </row>
    <row r="1349" spans="1:4" x14ac:dyDescent="0.3">
      <c r="A1349" t="s">
        <v>2533</v>
      </c>
      <c r="B1349" s="1">
        <v>43948</v>
      </c>
      <c r="C1349" t="s">
        <v>2534</v>
      </c>
      <c r="D1349" s="2">
        <v>1</v>
      </c>
    </row>
    <row r="1350" spans="1:4" x14ac:dyDescent="0.3">
      <c r="A1350" t="s">
        <v>1981</v>
      </c>
      <c r="B1350" s="1">
        <v>43948</v>
      </c>
      <c r="C1350" t="s">
        <v>1982</v>
      </c>
      <c r="D1350" s="2">
        <v>1</v>
      </c>
    </row>
    <row r="1351" spans="1:4" x14ac:dyDescent="0.3">
      <c r="A1351" t="s">
        <v>3624</v>
      </c>
      <c r="B1351" s="1">
        <v>43949</v>
      </c>
      <c r="C1351" t="s">
        <v>4769</v>
      </c>
      <c r="D1351" s="2">
        <v>5</v>
      </c>
    </row>
    <row r="1352" spans="1:4" x14ac:dyDescent="0.3">
      <c r="A1352" t="s">
        <v>1668</v>
      </c>
      <c r="B1352" s="1">
        <v>43949</v>
      </c>
      <c r="C1352" t="s">
        <v>1669</v>
      </c>
      <c r="D1352" s="2">
        <v>4</v>
      </c>
    </row>
    <row r="1353" spans="1:4" x14ac:dyDescent="0.3">
      <c r="A1353" t="s">
        <v>1844</v>
      </c>
      <c r="B1353" s="1">
        <v>43949</v>
      </c>
      <c r="C1353" t="s">
        <v>1845</v>
      </c>
      <c r="D1353" s="2">
        <v>2</v>
      </c>
    </row>
    <row r="1354" spans="1:4" x14ac:dyDescent="0.3">
      <c r="A1354" t="s">
        <v>1636</v>
      </c>
      <c r="B1354" s="1">
        <v>43949</v>
      </c>
      <c r="C1354" t="s">
        <v>4770</v>
      </c>
      <c r="D1354" s="2">
        <v>2</v>
      </c>
    </row>
    <row r="1355" spans="1:4" x14ac:dyDescent="0.3">
      <c r="A1355" t="s">
        <v>1600</v>
      </c>
      <c r="B1355" s="1">
        <v>43950</v>
      </c>
      <c r="C1355" t="s">
        <v>1601</v>
      </c>
      <c r="D1355" s="2">
        <v>1</v>
      </c>
    </row>
    <row r="1356" spans="1:4" x14ac:dyDescent="0.3">
      <c r="A1356" t="s">
        <v>2194</v>
      </c>
      <c r="B1356" s="1">
        <v>43951</v>
      </c>
      <c r="C1356" t="s">
        <v>2195</v>
      </c>
      <c r="D1356" s="2">
        <v>1</v>
      </c>
    </row>
    <row r="1357" spans="1:4" x14ac:dyDescent="0.3">
      <c r="A1357" t="s">
        <v>2174</v>
      </c>
      <c r="B1357" s="1">
        <v>43951</v>
      </c>
      <c r="C1357" t="s">
        <v>2175</v>
      </c>
      <c r="D1357" s="2">
        <v>1</v>
      </c>
    </row>
    <row r="1358" spans="1:4" x14ac:dyDescent="0.3">
      <c r="A1358" t="s">
        <v>3332</v>
      </c>
      <c r="B1358" s="1">
        <v>43952</v>
      </c>
      <c r="C1358" t="s">
        <v>3333</v>
      </c>
      <c r="D1358" s="2">
        <v>5</v>
      </c>
    </row>
    <row r="1359" spans="1:4" x14ac:dyDescent="0.3">
      <c r="A1359" t="s">
        <v>1725</v>
      </c>
      <c r="B1359" s="1">
        <v>43952</v>
      </c>
      <c r="C1359" t="s">
        <v>4771</v>
      </c>
      <c r="D1359" s="2">
        <v>5</v>
      </c>
    </row>
    <row r="1360" spans="1:4" ht="15" x14ac:dyDescent="0.25">
      <c r="A1360" t="s">
        <v>3958</v>
      </c>
      <c r="B1360" s="1">
        <v>43952</v>
      </c>
      <c r="C1360" t="s">
        <v>3959</v>
      </c>
      <c r="D1360" s="5">
        <v>5</v>
      </c>
    </row>
    <row r="1361" spans="1:4" x14ac:dyDescent="0.3">
      <c r="A1361" t="s">
        <v>4305</v>
      </c>
      <c r="B1361" s="1">
        <v>43952</v>
      </c>
      <c r="C1361" t="s">
        <v>4306</v>
      </c>
      <c r="D1361" s="2">
        <v>5</v>
      </c>
    </row>
    <row r="1362" spans="1:4" x14ac:dyDescent="0.3">
      <c r="A1362" t="s">
        <v>1611</v>
      </c>
      <c r="B1362" s="1">
        <v>43952</v>
      </c>
      <c r="C1362" t="s">
        <v>1612</v>
      </c>
      <c r="D1362" s="2">
        <v>2</v>
      </c>
    </row>
    <row r="1363" spans="1:4" x14ac:dyDescent="0.3">
      <c r="A1363" t="s">
        <v>1725</v>
      </c>
      <c r="B1363" s="1">
        <v>43952</v>
      </c>
      <c r="C1363" t="s">
        <v>4772</v>
      </c>
      <c r="D1363" s="2">
        <v>5</v>
      </c>
    </row>
    <row r="1364" spans="1:4" x14ac:dyDescent="0.3">
      <c r="A1364" t="s">
        <v>3807</v>
      </c>
      <c r="B1364" s="1">
        <v>43953</v>
      </c>
      <c r="C1364" t="s">
        <v>3808</v>
      </c>
      <c r="D1364" s="2">
        <v>5</v>
      </c>
    </row>
    <row r="1365" spans="1:4" x14ac:dyDescent="0.3">
      <c r="A1365" t="s">
        <v>2416</v>
      </c>
      <c r="B1365" s="1">
        <v>43953</v>
      </c>
      <c r="C1365" t="s">
        <v>2417</v>
      </c>
      <c r="D1365" s="2">
        <v>2</v>
      </c>
    </row>
    <row r="1366" spans="1:4" x14ac:dyDescent="0.3">
      <c r="A1366" t="s">
        <v>762</v>
      </c>
      <c r="B1366" s="1">
        <v>43953</v>
      </c>
      <c r="C1366" t="s">
        <v>763</v>
      </c>
      <c r="D1366" s="2">
        <v>1</v>
      </c>
    </row>
    <row r="1367" spans="1:4" x14ac:dyDescent="0.3">
      <c r="A1367" t="s">
        <v>1429</v>
      </c>
      <c r="B1367" s="1">
        <v>43954</v>
      </c>
      <c r="C1367" t="s">
        <v>1430</v>
      </c>
      <c r="D1367" s="2">
        <v>5</v>
      </c>
    </row>
    <row r="1368" spans="1:4" x14ac:dyDescent="0.3">
      <c r="A1368" t="s">
        <v>2671</v>
      </c>
      <c r="B1368" s="1">
        <v>43954</v>
      </c>
      <c r="C1368" t="s">
        <v>2672</v>
      </c>
      <c r="D1368" s="2">
        <v>5</v>
      </c>
    </row>
    <row r="1369" spans="1:4" x14ac:dyDescent="0.3">
      <c r="A1369" t="s">
        <v>653</v>
      </c>
      <c r="B1369" s="1">
        <v>43954</v>
      </c>
      <c r="C1369" t="s">
        <v>654</v>
      </c>
      <c r="D1369" s="2">
        <v>3</v>
      </c>
    </row>
    <row r="1370" spans="1:4" x14ac:dyDescent="0.3">
      <c r="A1370" t="s">
        <v>967</v>
      </c>
      <c r="B1370" s="1">
        <v>43954</v>
      </c>
      <c r="C1370" t="s">
        <v>968</v>
      </c>
      <c r="D1370" s="2">
        <v>2</v>
      </c>
    </row>
    <row r="1371" spans="1:4" x14ac:dyDescent="0.3">
      <c r="A1371" t="s">
        <v>607</v>
      </c>
      <c r="B1371" s="1">
        <v>43954</v>
      </c>
      <c r="C1371" t="s">
        <v>608</v>
      </c>
      <c r="D1371" s="2">
        <v>1</v>
      </c>
    </row>
    <row r="1372" spans="1:4" x14ac:dyDescent="0.3">
      <c r="A1372" t="s">
        <v>4304</v>
      </c>
      <c r="B1372" s="1">
        <v>43955</v>
      </c>
      <c r="C1372" t="s">
        <v>4773</v>
      </c>
      <c r="D1372" s="2">
        <v>5</v>
      </c>
    </row>
    <row r="1373" spans="1:4" x14ac:dyDescent="0.3">
      <c r="A1373" t="s">
        <v>1927</v>
      </c>
      <c r="B1373" s="1">
        <v>43955</v>
      </c>
      <c r="C1373" t="s">
        <v>1928</v>
      </c>
      <c r="D1373" s="2">
        <v>3</v>
      </c>
    </row>
    <row r="1374" spans="1:4" x14ac:dyDescent="0.3">
      <c r="A1374" t="s">
        <v>1394</v>
      </c>
      <c r="B1374" s="1">
        <v>43956</v>
      </c>
      <c r="C1374" t="s">
        <v>1395</v>
      </c>
      <c r="D1374" s="2">
        <v>1</v>
      </c>
    </row>
    <row r="1375" spans="1:4" x14ac:dyDescent="0.3">
      <c r="A1375" t="s">
        <v>1085</v>
      </c>
      <c r="B1375" s="1">
        <v>43957</v>
      </c>
      <c r="C1375" t="s">
        <v>1086</v>
      </c>
      <c r="D1375" s="2">
        <v>5</v>
      </c>
    </row>
    <row r="1376" spans="1:4" x14ac:dyDescent="0.3">
      <c r="A1376" t="s">
        <v>1366</v>
      </c>
      <c r="B1376" s="1">
        <v>43957</v>
      </c>
      <c r="C1376" t="s">
        <v>1367</v>
      </c>
      <c r="D1376" s="2">
        <v>5</v>
      </c>
    </row>
    <row r="1377" spans="1:4" x14ac:dyDescent="0.3">
      <c r="A1377" t="s">
        <v>1471</v>
      </c>
      <c r="B1377" s="1">
        <v>43957</v>
      </c>
      <c r="C1377" t="s">
        <v>1472</v>
      </c>
      <c r="D1377" s="2">
        <v>3</v>
      </c>
    </row>
    <row r="1378" spans="1:4" x14ac:dyDescent="0.3">
      <c r="A1378" t="s">
        <v>938</v>
      </c>
      <c r="B1378" s="1">
        <v>43957</v>
      </c>
      <c r="C1378" t="s">
        <v>4774</v>
      </c>
      <c r="D1378" s="2">
        <v>2</v>
      </c>
    </row>
    <row r="1379" spans="1:4" x14ac:dyDescent="0.3">
      <c r="A1379" t="s">
        <v>832</v>
      </c>
      <c r="B1379" s="1">
        <v>43957</v>
      </c>
      <c r="C1379" t="s">
        <v>833</v>
      </c>
      <c r="D1379" s="2">
        <v>1</v>
      </c>
    </row>
    <row r="1380" spans="1:4" x14ac:dyDescent="0.3">
      <c r="A1380" t="s">
        <v>1826</v>
      </c>
      <c r="B1380" s="1">
        <v>43957</v>
      </c>
      <c r="C1380" t="s">
        <v>1827</v>
      </c>
      <c r="D1380" s="2">
        <v>1</v>
      </c>
    </row>
    <row r="1381" spans="1:4" x14ac:dyDescent="0.3">
      <c r="A1381" t="s">
        <v>2144</v>
      </c>
      <c r="B1381" s="1">
        <v>43958</v>
      </c>
      <c r="C1381" t="s">
        <v>2145</v>
      </c>
      <c r="D1381" s="2">
        <v>5</v>
      </c>
    </row>
    <row r="1382" spans="1:4" x14ac:dyDescent="0.3">
      <c r="A1382" t="s">
        <v>1541</v>
      </c>
      <c r="B1382" s="1">
        <v>43958</v>
      </c>
      <c r="C1382" t="s">
        <v>1542</v>
      </c>
      <c r="D1382" s="2">
        <v>4</v>
      </c>
    </row>
    <row r="1383" spans="1:4" x14ac:dyDescent="0.3">
      <c r="A1383" t="s">
        <v>647</v>
      </c>
      <c r="B1383" s="1">
        <v>43958</v>
      </c>
      <c r="C1383" t="s">
        <v>4775</v>
      </c>
      <c r="D1383" s="2">
        <v>3</v>
      </c>
    </row>
    <row r="1384" spans="1:4" x14ac:dyDescent="0.3">
      <c r="A1384" t="s">
        <v>748</v>
      </c>
      <c r="B1384" s="1">
        <v>43958</v>
      </c>
      <c r="C1384" t="s">
        <v>749</v>
      </c>
      <c r="D1384" s="2">
        <v>2</v>
      </c>
    </row>
    <row r="1385" spans="1:4" x14ac:dyDescent="0.3">
      <c r="A1385" t="s">
        <v>1053</v>
      </c>
      <c r="B1385" s="1">
        <v>43958</v>
      </c>
      <c r="C1385" t="s">
        <v>1054</v>
      </c>
      <c r="D1385" s="2">
        <v>1</v>
      </c>
    </row>
    <row r="1386" spans="1:4" x14ac:dyDescent="0.3">
      <c r="A1386" t="s">
        <v>1451</v>
      </c>
      <c r="B1386" s="1">
        <v>43959</v>
      </c>
      <c r="C1386" t="s">
        <v>1452</v>
      </c>
      <c r="D1386" s="2">
        <v>4</v>
      </c>
    </row>
    <row r="1387" spans="1:4" x14ac:dyDescent="0.3">
      <c r="A1387" t="s">
        <v>1331</v>
      </c>
      <c r="B1387" s="1">
        <v>43959</v>
      </c>
      <c r="C1387" t="s">
        <v>1332</v>
      </c>
      <c r="D1387" s="2">
        <v>3</v>
      </c>
    </row>
    <row r="1388" spans="1:4" x14ac:dyDescent="0.3">
      <c r="A1388" t="s">
        <v>1622</v>
      </c>
      <c r="B1388" s="1">
        <v>43959</v>
      </c>
      <c r="C1388" t="s">
        <v>1623</v>
      </c>
      <c r="D1388" s="2">
        <v>1</v>
      </c>
    </row>
    <row r="1389" spans="1:4" x14ac:dyDescent="0.3">
      <c r="A1389" t="s">
        <v>1924</v>
      </c>
      <c r="B1389" s="1">
        <v>43959</v>
      </c>
      <c r="C1389" t="s">
        <v>4776</v>
      </c>
      <c r="D1389" s="2">
        <v>1</v>
      </c>
    </row>
    <row r="1390" spans="1:4" x14ac:dyDescent="0.3">
      <c r="A1390" t="s">
        <v>987</v>
      </c>
      <c r="B1390" s="1">
        <v>43959</v>
      </c>
      <c r="C1390" t="s">
        <v>4777</v>
      </c>
      <c r="D1390" s="2">
        <v>1</v>
      </c>
    </row>
    <row r="1391" spans="1:4" x14ac:dyDescent="0.3">
      <c r="A1391" t="s">
        <v>843</v>
      </c>
      <c r="B1391" s="1">
        <v>43960</v>
      </c>
      <c r="C1391" t="s">
        <v>1561</v>
      </c>
      <c r="D1391" s="2">
        <v>5</v>
      </c>
    </row>
    <row r="1392" spans="1:4" x14ac:dyDescent="0.3">
      <c r="A1392" t="s">
        <v>1634</v>
      </c>
      <c r="B1392" s="1">
        <v>43960</v>
      </c>
      <c r="C1392" t="s">
        <v>1635</v>
      </c>
      <c r="D1392" s="2">
        <v>5</v>
      </c>
    </row>
    <row r="1393" spans="1:4" x14ac:dyDescent="0.3">
      <c r="A1393" t="s">
        <v>2566</v>
      </c>
      <c r="B1393" s="1">
        <v>43960</v>
      </c>
      <c r="C1393" t="s">
        <v>2567</v>
      </c>
      <c r="D1393" s="2">
        <v>5</v>
      </c>
    </row>
    <row r="1394" spans="1:4" x14ac:dyDescent="0.3">
      <c r="A1394" t="s">
        <v>1283</v>
      </c>
      <c r="B1394" s="1">
        <v>43960</v>
      </c>
      <c r="C1394" t="s">
        <v>1284</v>
      </c>
      <c r="D1394" s="2">
        <v>3</v>
      </c>
    </row>
    <row r="1395" spans="1:4" x14ac:dyDescent="0.3">
      <c r="A1395" t="s">
        <v>1264</v>
      </c>
      <c r="B1395" s="1">
        <v>43960</v>
      </c>
      <c r="C1395" t="s">
        <v>1265</v>
      </c>
      <c r="D1395" s="2">
        <v>2</v>
      </c>
    </row>
    <row r="1396" spans="1:4" x14ac:dyDescent="0.3">
      <c r="A1396" t="s">
        <v>1465</v>
      </c>
      <c r="B1396" s="1">
        <v>43960</v>
      </c>
      <c r="C1396" t="s">
        <v>1466</v>
      </c>
      <c r="D1396" s="2">
        <v>1</v>
      </c>
    </row>
    <row r="1397" spans="1:4" x14ac:dyDescent="0.3">
      <c r="A1397" t="s">
        <v>797</v>
      </c>
      <c r="B1397" s="1">
        <v>43960</v>
      </c>
      <c r="C1397" t="s">
        <v>798</v>
      </c>
      <c r="D1397" s="2">
        <v>1</v>
      </c>
    </row>
    <row r="1398" spans="1:4" x14ac:dyDescent="0.3">
      <c r="A1398" t="s">
        <v>907</v>
      </c>
      <c r="B1398" s="1">
        <v>43960</v>
      </c>
      <c r="C1398" t="s">
        <v>908</v>
      </c>
      <c r="D1398" s="2">
        <v>1</v>
      </c>
    </row>
    <row r="1399" spans="1:4" x14ac:dyDescent="0.3">
      <c r="A1399" t="s">
        <v>1634</v>
      </c>
      <c r="B1399" s="1">
        <v>43960</v>
      </c>
      <c r="C1399" t="s">
        <v>4479</v>
      </c>
      <c r="D1399" s="2">
        <v>5</v>
      </c>
    </row>
    <row r="1400" spans="1:4" x14ac:dyDescent="0.3">
      <c r="A1400" t="s">
        <v>1358</v>
      </c>
      <c r="B1400" s="1">
        <v>43961</v>
      </c>
      <c r="C1400" t="s">
        <v>1359</v>
      </c>
      <c r="D1400" s="2">
        <v>5</v>
      </c>
    </row>
    <row r="1401" spans="1:4" x14ac:dyDescent="0.3">
      <c r="A1401" t="s">
        <v>1152</v>
      </c>
      <c r="B1401" s="1">
        <v>43961</v>
      </c>
      <c r="C1401" t="s">
        <v>1153</v>
      </c>
      <c r="D1401" s="2">
        <v>4</v>
      </c>
    </row>
    <row r="1402" spans="1:4" x14ac:dyDescent="0.3">
      <c r="A1402" t="s">
        <v>949</v>
      </c>
      <c r="B1402" s="1">
        <v>43961</v>
      </c>
      <c r="C1402" t="s">
        <v>950</v>
      </c>
      <c r="D1402" s="2">
        <v>1</v>
      </c>
    </row>
    <row r="1403" spans="1:4" x14ac:dyDescent="0.3">
      <c r="A1403" t="s">
        <v>834</v>
      </c>
      <c r="B1403" s="1">
        <v>43962</v>
      </c>
      <c r="C1403" t="s">
        <v>835</v>
      </c>
      <c r="D1403" s="2">
        <v>3</v>
      </c>
    </row>
    <row r="1404" spans="1:4" x14ac:dyDescent="0.3">
      <c r="A1404" t="s">
        <v>728</v>
      </c>
      <c r="B1404" s="1">
        <v>43962</v>
      </c>
      <c r="C1404" t="s">
        <v>729</v>
      </c>
      <c r="D1404" s="2">
        <v>2</v>
      </c>
    </row>
    <row r="1405" spans="1:4" x14ac:dyDescent="0.3">
      <c r="A1405" t="s">
        <v>939</v>
      </c>
      <c r="B1405" s="1">
        <v>43962</v>
      </c>
      <c r="C1405" t="s">
        <v>4778</v>
      </c>
      <c r="D1405" s="2">
        <v>1</v>
      </c>
    </row>
    <row r="1406" spans="1:4" x14ac:dyDescent="0.3">
      <c r="A1406" t="s">
        <v>562</v>
      </c>
      <c r="B1406" s="1">
        <v>43962</v>
      </c>
      <c r="C1406" t="s">
        <v>563</v>
      </c>
      <c r="D1406" s="2">
        <v>1</v>
      </c>
    </row>
    <row r="1407" spans="1:4" x14ac:dyDescent="0.3">
      <c r="A1407" t="s">
        <v>4516</v>
      </c>
      <c r="B1407" s="1">
        <v>43962</v>
      </c>
      <c r="C1407" t="s">
        <v>4517</v>
      </c>
      <c r="D1407" s="2">
        <v>5</v>
      </c>
    </row>
    <row r="1408" spans="1:4" x14ac:dyDescent="0.3">
      <c r="A1408" t="s">
        <v>1555</v>
      </c>
      <c r="B1408" s="1">
        <v>43963</v>
      </c>
      <c r="C1408" t="s">
        <v>1556</v>
      </c>
      <c r="D1408" s="2">
        <v>5</v>
      </c>
    </row>
    <row r="1409" spans="1:4" x14ac:dyDescent="0.3">
      <c r="A1409" t="s">
        <v>829</v>
      </c>
      <c r="B1409" s="1">
        <v>43963</v>
      </c>
      <c r="C1409" t="s">
        <v>830</v>
      </c>
      <c r="D1409" s="2">
        <v>5</v>
      </c>
    </row>
    <row r="1410" spans="1:4" x14ac:dyDescent="0.3">
      <c r="A1410" t="s">
        <v>1238</v>
      </c>
      <c r="B1410" s="1">
        <v>43963</v>
      </c>
      <c r="C1410" t="s">
        <v>4779</v>
      </c>
      <c r="D1410" s="2">
        <v>4</v>
      </c>
    </row>
    <row r="1411" spans="1:4" x14ac:dyDescent="0.3">
      <c r="A1411" t="s">
        <v>1999</v>
      </c>
      <c r="B1411" s="1">
        <v>43963</v>
      </c>
      <c r="C1411" t="s">
        <v>2000</v>
      </c>
      <c r="D1411" s="2">
        <v>4</v>
      </c>
    </row>
    <row r="1412" spans="1:4" x14ac:dyDescent="0.3">
      <c r="A1412" t="s">
        <v>2406</v>
      </c>
      <c r="B1412" s="1">
        <v>43963</v>
      </c>
      <c r="C1412" t="s">
        <v>2407</v>
      </c>
      <c r="D1412" s="2">
        <v>2</v>
      </c>
    </row>
    <row r="1413" spans="1:4" x14ac:dyDescent="0.3">
      <c r="A1413" t="s">
        <v>1178</v>
      </c>
      <c r="B1413" s="1">
        <v>43963</v>
      </c>
      <c r="C1413" t="s">
        <v>1179</v>
      </c>
      <c r="D1413" s="2">
        <v>1</v>
      </c>
    </row>
    <row r="1414" spans="1:4" x14ac:dyDescent="0.3">
      <c r="A1414" t="s">
        <v>1262</v>
      </c>
      <c r="B1414" s="1">
        <v>43964</v>
      </c>
      <c r="C1414" t="s">
        <v>1263</v>
      </c>
      <c r="D1414" s="2">
        <v>5</v>
      </c>
    </row>
    <row r="1415" spans="1:4" x14ac:dyDescent="0.3">
      <c r="A1415" t="s">
        <v>744</v>
      </c>
      <c r="B1415" s="1">
        <v>43964</v>
      </c>
      <c r="C1415" t="s">
        <v>745</v>
      </c>
      <c r="D1415" s="2">
        <v>4</v>
      </c>
    </row>
    <row r="1416" spans="1:4" x14ac:dyDescent="0.3">
      <c r="A1416" t="s">
        <v>1081</v>
      </c>
      <c r="B1416" s="1">
        <v>43964</v>
      </c>
      <c r="C1416" t="s">
        <v>1082</v>
      </c>
      <c r="D1416" s="2">
        <v>4</v>
      </c>
    </row>
    <row r="1417" spans="1:4" x14ac:dyDescent="0.3">
      <c r="A1417" t="s">
        <v>1888</v>
      </c>
      <c r="B1417" s="1">
        <v>43964</v>
      </c>
      <c r="C1417" t="s">
        <v>1889</v>
      </c>
      <c r="D1417" s="2">
        <v>3</v>
      </c>
    </row>
    <row r="1418" spans="1:4" x14ac:dyDescent="0.3">
      <c r="A1418" t="s">
        <v>1154</v>
      </c>
      <c r="B1418" s="1">
        <v>43964</v>
      </c>
      <c r="C1418" t="s">
        <v>4780</v>
      </c>
      <c r="D1418" s="2">
        <v>1</v>
      </c>
    </row>
    <row r="1419" spans="1:4" x14ac:dyDescent="0.3">
      <c r="A1419" t="s">
        <v>1875</v>
      </c>
      <c r="B1419" s="1">
        <v>43964</v>
      </c>
      <c r="C1419" t="s">
        <v>1876</v>
      </c>
      <c r="D1419" s="2">
        <v>1</v>
      </c>
    </row>
    <row r="1420" spans="1:4" x14ac:dyDescent="0.3">
      <c r="A1420" t="s">
        <v>3294</v>
      </c>
      <c r="B1420" s="1">
        <v>43965</v>
      </c>
      <c r="C1420" t="s">
        <v>3295</v>
      </c>
      <c r="D1420" s="2">
        <v>5</v>
      </c>
    </row>
    <row r="1421" spans="1:4" x14ac:dyDescent="0.3">
      <c r="A1421" t="s">
        <v>905</v>
      </c>
      <c r="B1421" s="1">
        <v>43965</v>
      </c>
      <c r="C1421" t="s">
        <v>906</v>
      </c>
      <c r="D1421" s="2">
        <v>5</v>
      </c>
    </row>
    <row r="1422" spans="1:4" x14ac:dyDescent="0.3">
      <c r="A1422" t="s">
        <v>2790</v>
      </c>
      <c r="B1422" s="1">
        <v>43965</v>
      </c>
      <c r="C1422" t="s">
        <v>2791</v>
      </c>
      <c r="D1422" s="2">
        <v>5</v>
      </c>
    </row>
    <row r="1423" spans="1:4" x14ac:dyDescent="0.3">
      <c r="A1423" t="s">
        <v>3143</v>
      </c>
      <c r="B1423" s="1">
        <v>43965</v>
      </c>
      <c r="C1423" t="s">
        <v>3144</v>
      </c>
      <c r="D1423" s="2">
        <v>5</v>
      </c>
    </row>
    <row r="1424" spans="1:4" x14ac:dyDescent="0.3">
      <c r="A1424" t="s">
        <v>3508</v>
      </c>
      <c r="B1424" s="1">
        <v>43965</v>
      </c>
      <c r="C1424" t="s">
        <v>3509</v>
      </c>
      <c r="D1424" s="2">
        <v>5</v>
      </c>
    </row>
    <row r="1425" spans="1:4" x14ac:dyDescent="0.3">
      <c r="A1425" t="s">
        <v>2710</v>
      </c>
      <c r="B1425" s="1">
        <v>43965</v>
      </c>
      <c r="C1425" t="s">
        <v>2711</v>
      </c>
      <c r="D1425" s="2">
        <v>3</v>
      </c>
    </row>
    <row r="1426" spans="1:4" x14ac:dyDescent="0.3">
      <c r="A1426" t="s">
        <v>675</v>
      </c>
      <c r="B1426" s="1">
        <v>43965</v>
      </c>
      <c r="C1426" t="s">
        <v>676</v>
      </c>
      <c r="D1426" s="2">
        <v>2</v>
      </c>
    </row>
    <row r="1427" spans="1:4" x14ac:dyDescent="0.3">
      <c r="A1427" t="s">
        <v>921</v>
      </c>
      <c r="B1427" s="1">
        <v>43965</v>
      </c>
      <c r="C1427" t="s">
        <v>922</v>
      </c>
      <c r="D1427" s="2">
        <v>1</v>
      </c>
    </row>
    <row r="1428" spans="1:4" x14ac:dyDescent="0.3">
      <c r="A1428" t="s">
        <v>622</v>
      </c>
      <c r="B1428" s="1">
        <v>43965</v>
      </c>
      <c r="C1428" t="s">
        <v>623</v>
      </c>
      <c r="D1428" s="2">
        <v>1</v>
      </c>
    </row>
    <row r="1429" spans="1:4" x14ac:dyDescent="0.3">
      <c r="A1429" t="s">
        <v>504</v>
      </c>
      <c r="B1429" s="1">
        <v>43966</v>
      </c>
      <c r="C1429" t="s">
        <v>505</v>
      </c>
      <c r="D1429" s="2">
        <v>5</v>
      </c>
    </row>
    <row r="1430" spans="1:4" x14ac:dyDescent="0.3">
      <c r="A1430" t="s">
        <v>2558</v>
      </c>
      <c r="B1430" s="1">
        <v>43966</v>
      </c>
      <c r="C1430" t="s">
        <v>2559</v>
      </c>
      <c r="D1430" s="2">
        <v>2</v>
      </c>
    </row>
    <row r="1431" spans="1:4" x14ac:dyDescent="0.3">
      <c r="A1431" t="s">
        <v>550</v>
      </c>
      <c r="B1431" s="1">
        <v>43966</v>
      </c>
      <c r="C1431" t="s">
        <v>551</v>
      </c>
      <c r="D1431" s="2">
        <v>2</v>
      </c>
    </row>
    <row r="1432" spans="1:4" x14ac:dyDescent="0.3">
      <c r="A1432" t="s">
        <v>898</v>
      </c>
      <c r="B1432" s="1">
        <v>43966</v>
      </c>
      <c r="C1432" t="s">
        <v>899</v>
      </c>
      <c r="D1432" s="2">
        <v>1</v>
      </c>
    </row>
    <row r="1433" spans="1:4" x14ac:dyDescent="0.3">
      <c r="A1433" t="s">
        <v>1592</v>
      </c>
      <c r="B1433" s="1">
        <v>43966</v>
      </c>
      <c r="C1433" t="s">
        <v>1593</v>
      </c>
      <c r="D1433" s="2">
        <v>1</v>
      </c>
    </row>
    <row r="1434" spans="1:4" x14ac:dyDescent="0.3">
      <c r="A1434" t="s">
        <v>1576</v>
      </c>
      <c r="B1434" s="1">
        <v>43966</v>
      </c>
      <c r="C1434" t="s">
        <v>1577</v>
      </c>
      <c r="D1434" s="2">
        <v>1</v>
      </c>
    </row>
    <row r="1435" spans="1:4" x14ac:dyDescent="0.3">
      <c r="A1435" t="s">
        <v>1039</v>
      </c>
      <c r="B1435" s="1">
        <v>43967</v>
      </c>
      <c r="C1435" t="s">
        <v>1040</v>
      </c>
      <c r="D1435" s="2">
        <v>5</v>
      </c>
    </row>
    <row r="1436" spans="1:4" x14ac:dyDescent="0.3">
      <c r="A1436" t="s">
        <v>693</v>
      </c>
      <c r="B1436" s="1">
        <v>43967</v>
      </c>
      <c r="C1436" t="s">
        <v>694</v>
      </c>
      <c r="D1436" s="2">
        <v>5</v>
      </c>
    </row>
    <row r="1437" spans="1:4" x14ac:dyDescent="0.3">
      <c r="A1437" t="s">
        <v>3430</v>
      </c>
      <c r="B1437" s="1">
        <v>43967</v>
      </c>
      <c r="C1437" t="s">
        <v>3431</v>
      </c>
      <c r="D1437" s="2">
        <v>5</v>
      </c>
    </row>
    <row r="1438" spans="1:4" x14ac:dyDescent="0.3">
      <c r="A1438" t="s">
        <v>4245</v>
      </c>
      <c r="B1438" s="1">
        <v>43967</v>
      </c>
      <c r="C1438" t="s">
        <v>4246</v>
      </c>
      <c r="D1438" s="2">
        <v>5</v>
      </c>
    </row>
    <row r="1439" spans="1:4" x14ac:dyDescent="0.3">
      <c r="A1439" t="s">
        <v>3025</v>
      </c>
      <c r="B1439" s="1">
        <v>43967</v>
      </c>
      <c r="C1439" t="s">
        <v>3026</v>
      </c>
      <c r="D1439" s="2">
        <v>3</v>
      </c>
    </row>
    <row r="1440" spans="1:4" x14ac:dyDescent="0.3">
      <c r="A1440" t="s">
        <v>620</v>
      </c>
      <c r="B1440" s="1">
        <v>43967</v>
      </c>
      <c r="C1440" t="s">
        <v>621</v>
      </c>
      <c r="D1440" s="2">
        <v>1</v>
      </c>
    </row>
    <row r="1441" spans="1:4" x14ac:dyDescent="0.3">
      <c r="A1441" t="s">
        <v>1104</v>
      </c>
      <c r="B1441" s="1">
        <v>43967</v>
      </c>
      <c r="C1441" t="s">
        <v>1105</v>
      </c>
      <c r="D1441" s="2">
        <v>1</v>
      </c>
    </row>
    <row r="1442" spans="1:4" x14ac:dyDescent="0.3">
      <c r="A1442" t="s">
        <v>1192</v>
      </c>
      <c r="B1442" s="1">
        <v>43967</v>
      </c>
      <c r="C1442" t="s">
        <v>1193</v>
      </c>
      <c r="D1442" s="2">
        <v>1</v>
      </c>
    </row>
    <row r="1443" spans="1:4" x14ac:dyDescent="0.3">
      <c r="A1443" t="s">
        <v>4465</v>
      </c>
      <c r="B1443" s="1">
        <v>43967</v>
      </c>
      <c r="C1443" t="s">
        <v>4466</v>
      </c>
      <c r="D1443" s="2">
        <v>5</v>
      </c>
    </row>
    <row r="1444" spans="1:4" x14ac:dyDescent="0.3">
      <c r="A1444" t="s">
        <v>1065</v>
      </c>
      <c r="B1444" s="1">
        <v>43968</v>
      </c>
      <c r="C1444" t="s">
        <v>4781</v>
      </c>
      <c r="D1444" s="2">
        <v>5</v>
      </c>
    </row>
    <row r="1445" spans="1:4" x14ac:dyDescent="0.3">
      <c r="A1445" t="s">
        <v>1484</v>
      </c>
      <c r="B1445" s="1">
        <v>43968</v>
      </c>
      <c r="C1445" t="s">
        <v>1485</v>
      </c>
      <c r="D1445" s="2">
        <v>5</v>
      </c>
    </row>
    <row r="1446" spans="1:4" x14ac:dyDescent="0.3">
      <c r="A1446" t="s">
        <v>570</v>
      </c>
      <c r="B1446" s="1">
        <v>43968</v>
      </c>
      <c r="C1446" t="s">
        <v>571</v>
      </c>
      <c r="D1446" s="2">
        <v>4</v>
      </c>
    </row>
    <row r="1447" spans="1:4" x14ac:dyDescent="0.3">
      <c r="A1447" t="s">
        <v>1150</v>
      </c>
      <c r="B1447" s="1">
        <v>43968</v>
      </c>
      <c r="C1447" t="s">
        <v>1151</v>
      </c>
      <c r="D1447" s="2">
        <v>3</v>
      </c>
    </row>
    <row r="1448" spans="1:4" x14ac:dyDescent="0.3">
      <c r="A1448" t="s">
        <v>677</v>
      </c>
      <c r="B1448" s="1">
        <v>43968</v>
      </c>
      <c r="C1448" t="s">
        <v>678</v>
      </c>
      <c r="D1448" s="2">
        <v>3</v>
      </c>
    </row>
    <row r="1449" spans="1:4" x14ac:dyDescent="0.3">
      <c r="A1449" t="s">
        <v>2188</v>
      </c>
      <c r="B1449" s="1">
        <v>43968</v>
      </c>
      <c r="C1449" t="s">
        <v>2189</v>
      </c>
      <c r="D1449" s="2">
        <v>2</v>
      </c>
    </row>
    <row r="1450" spans="1:4" x14ac:dyDescent="0.3">
      <c r="A1450" t="s">
        <v>1404</v>
      </c>
      <c r="B1450" s="1">
        <v>43968</v>
      </c>
      <c r="C1450" t="s">
        <v>1405</v>
      </c>
      <c r="D1450" s="2">
        <v>2</v>
      </c>
    </row>
    <row r="1451" spans="1:4" x14ac:dyDescent="0.3">
      <c r="A1451" t="s">
        <v>866</v>
      </c>
      <c r="B1451" s="1">
        <v>43968</v>
      </c>
      <c r="C1451" t="s">
        <v>867</v>
      </c>
      <c r="D1451" s="2">
        <v>1</v>
      </c>
    </row>
    <row r="1452" spans="1:4" x14ac:dyDescent="0.3">
      <c r="A1452" t="s">
        <v>1736</v>
      </c>
      <c r="B1452" s="1">
        <v>43968</v>
      </c>
      <c r="C1452" t="s">
        <v>1737</v>
      </c>
      <c r="D1452" s="2">
        <v>1</v>
      </c>
    </row>
    <row r="1453" spans="1:4" x14ac:dyDescent="0.3">
      <c r="A1453" t="s">
        <v>1578</v>
      </c>
      <c r="B1453" s="1">
        <v>43969</v>
      </c>
      <c r="C1453" t="s">
        <v>4782</v>
      </c>
      <c r="D1453" s="2">
        <v>3</v>
      </c>
    </row>
    <row r="1454" spans="1:4" x14ac:dyDescent="0.3">
      <c r="A1454" t="s">
        <v>896</v>
      </c>
      <c r="B1454" s="1">
        <v>43969</v>
      </c>
      <c r="C1454" t="s">
        <v>897</v>
      </c>
      <c r="D1454" s="2">
        <v>1</v>
      </c>
    </row>
    <row r="1455" spans="1:4" x14ac:dyDescent="0.3">
      <c r="A1455" t="s">
        <v>1289</v>
      </c>
      <c r="B1455" s="1">
        <v>43969</v>
      </c>
      <c r="C1455" t="s">
        <v>1290</v>
      </c>
      <c r="D1455" s="2">
        <v>1</v>
      </c>
    </row>
    <row r="1456" spans="1:4" x14ac:dyDescent="0.3">
      <c r="A1456" t="s">
        <v>894</v>
      </c>
      <c r="B1456" s="1">
        <v>43969</v>
      </c>
      <c r="C1456" t="s">
        <v>895</v>
      </c>
      <c r="D1456" s="2">
        <v>1</v>
      </c>
    </row>
    <row r="1457" spans="1:4" x14ac:dyDescent="0.3">
      <c r="A1457" t="s">
        <v>1100</v>
      </c>
      <c r="B1457" s="1">
        <v>43970</v>
      </c>
      <c r="C1457" t="s">
        <v>1101</v>
      </c>
      <c r="D1457" s="2">
        <v>5</v>
      </c>
    </row>
    <row r="1458" spans="1:4" x14ac:dyDescent="0.3">
      <c r="A1458" t="s">
        <v>1251</v>
      </c>
      <c r="B1458" s="1">
        <v>43970</v>
      </c>
      <c r="C1458" t="s">
        <v>1252</v>
      </c>
      <c r="D1458" s="2">
        <v>5</v>
      </c>
    </row>
    <row r="1459" spans="1:4" x14ac:dyDescent="0.3">
      <c r="A1459" t="s">
        <v>1563</v>
      </c>
      <c r="B1459" s="1">
        <v>43970</v>
      </c>
      <c r="C1459" t="s">
        <v>1564</v>
      </c>
      <c r="D1459" s="2">
        <v>3</v>
      </c>
    </row>
    <row r="1460" spans="1:4" x14ac:dyDescent="0.3">
      <c r="A1460" t="s">
        <v>506</v>
      </c>
      <c r="B1460" s="1">
        <v>43971</v>
      </c>
      <c r="C1460" t="s">
        <v>507</v>
      </c>
      <c r="D1460" s="2">
        <v>5</v>
      </c>
    </row>
    <row r="1461" spans="1:4" x14ac:dyDescent="0.3">
      <c r="A1461" t="s">
        <v>687</v>
      </c>
      <c r="B1461" s="1">
        <v>43971</v>
      </c>
      <c r="C1461" t="s">
        <v>688</v>
      </c>
      <c r="D1461" s="2">
        <v>4</v>
      </c>
    </row>
    <row r="1462" spans="1:4" x14ac:dyDescent="0.3">
      <c r="A1462" t="s">
        <v>2434</v>
      </c>
      <c r="B1462" s="1">
        <v>43971</v>
      </c>
      <c r="C1462" t="s">
        <v>2435</v>
      </c>
      <c r="D1462" s="2">
        <v>4</v>
      </c>
    </row>
    <row r="1463" spans="1:4" x14ac:dyDescent="0.3">
      <c r="A1463" t="s">
        <v>2372</v>
      </c>
      <c r="B1463" s="1">
        <v>43971</v>
      </c>
      <c r="C1463" t="s">
        <v>2373</v>
      </c>
      <c r="D1463" s="2">
        <v>2</v>
      </c>
    </row>
    <row r="1464" spans="1:4" x14ac:dyDescent="0.3">
      <c r="A1464" t="s">
        <v>575</v>
      </c>
      <c r="B1464" s="1">
        <v>43971</v>
      </c>
      <c r="C1464" t="s">
        <v>576</v>
      </c>
      <c r="D1464" s="2">
        <v>2</v>
      </c>
    </row>
    <row r="1465" spans="1:4" x14ac:dyDescent="0.3">
      <c r="A1465" t="s">
        <v>724</v>
      </c>
      <c r="B1465" s="1">
        <v>43971</v>
      </c>
      <c r="C1465" t="s">
        <v>725</v>
      </c>
      <c r="D1465" s="2">
        <v>2</v>
      </c>
    </row>
    <row r="1466" spans="1:4" x14ac:dyDescent="0.3">
      <c r="A1466" t="s">
        <v>698</v>
      </c>
      <c r="B1466" s="1">
        <v>43972</v>
      </c>
      <c r="C1466" t="s">
        <v>699</v>
      </c>
      <c r="D1466" s="2">
        <v>5</v>
      </c>
    </row>
    <row r="1467" spans="1:4" x14ac:dyDescent="0.3">
      <c r="A1467" t="s">
        <v>2740</v>
      </c>
      <c r="B1467" s="1">
        <v>43972</v>
      </c>
      <c r="C1467" t="s">
        <v>2741</v>
      </c>
      <c r="D1467" s="2">
        <v>4</v>
      </c>
    </row>
    <row r="1468" spans="1:4" x14ac:dyDescent="0.3">
      <c r="A1468" t="s">
        <v>599</v>
      </c>
      <c r="B1468" s="1">
        <v>43972</v>
      </c>
      <c r="C1468" t="s">
        <v>600</v>
      </c>
      <c r="D1468" s="2">
        <v>3</v>
      </c>
    </row>
    <row r="1469" spans="1:4" x14ac:dyDescent="0.3">
      <c r="A1469" t="s">
        <v>932</v>
      </c>
      <c r="B1469" s="1">
        <v>43972</v>
      </c>
      <c r="C1469" t="s">
        <v>933</v>
      </c>
      <c r="D1469" s="2">
        <v>2</v>
      </c>
    </row>
    <row r="1470" spans="1:4" x14ac:dyDescent="0.3">
      <c r="A1470" t="s">
        <v>2062</v>
      </c>
      <c r="B1470" s="1">
        <v>43972</v>
      </c>
      <c r="C1470" t="s">
        <v>2063</v>
      </c>
      <c r="D1470" s="2">
        <v>1</v>
      </c>
    </row>
    <row r="1471" spans="1:4" x14ac:dyDescent="0.3">
      <c r="A1471" t="s">
        <v>1281</v>
      </c>
      <c r="B1471" s="1">
        <v>43972</v>
      </c>
      <c r="C1471" t="s">
        <v>1282</v>
      </c>
      <c r="D1471" s="2">
        <v>1</v>
      </c>
    </row>
    <row r="1472" spans="1:4" x14ac:dyDescent="0.3">
      <c r="A1472" t="s">
        <v>1966</v>
      </c>
      <c r="B1472" s="1">
        <v>43972</v>
      </c>
      <c r="C1472" t="s">
        <v>1967</v>
      </c>
      <c r="D1472" s="2">
        <v>1</v>
      </c>
    </row>
    <row r="1473" spans="1:4" x14ac:dyDescent="0.3">
      <c r="A1473" t="s">
        <v>1002</v>
      </c>
      <c r="B1473" s="1">
        <v>43972</v>
      </c>
      <c r="C1473" t="s">
        <v>1003</v>
      </c>
      <c r="D1473" s="2">
        <v>1</v>
      </c>
    </row>
    <row r="1474" spans="1:4" x14ac:dyDescent="0.3">
      <c r="A1474" t="s">
        <v>1297</v>
      </c>
      <c r="B1474" s="1">
        <v>43973</v>
      </c>
      <c r="C1474" t="s">
        <v>1298</v>
      </c>
      <c r="D1474" s="2">
        <v>4</v>
      </c>
    </row>
    <row r="1475" spans="1:4" x14ac:dyDescent="0.3">
      <c r="A1475" t="s">
        <v>1051</v>
      </c>
      <c r="B1475" s="1">
        <v>43973</v>
      </c>
      <c r="C1475" t="s">
        <v>1052</v>
      </c>
      <c r="D1475" s="2">
        <v>2</v>
      </c>
    </row>
    <row r="1476" spans="1:4" x14ac:dyDescent="0.3">
      <c r="A1476" t="s">
        <v>1033</v>
      </c>
      <c r="B1476" s="1">
        <v>43973</v>
      </c>
      <c r="C1476" t="s">
        <v>1034</v>
      </c>
      <c r="D1476" s="2">
        <v>1</v>
      </c>
    </row>
    <row r="1477" spans="1:4" x14ac:dyDescent="0.3">
      <c r="A1477" t="s">
        <v>1083</v>
      </c>
      <c r="B1477" s="1">
        <v>43973</v>
      </c>
      <c r="C1477" t="s">
        <v>1084</v>
      </c>
      <c r="D1477" s="2">
        <v>1</v>
      </c>
    </row>
    <row r="1478" spans="1:4" x14ac:dyDescent="0.3">
      <c r="A1478" t="s">
        <v>941</v>
      </c>
      <c r="B1478" s="1">
        <v>43974</v>
      </c>
      <c r="C1478" t="s">
        <v>942</v>
      </c>
      <c r="D1478" s="2">
        <v>5</v>
      </c>
    </row>
    <row r="1479" spans="1:4" x14ac:dyDescent="0.3">
      <c r="A1479" t="s">
        <v>568</v>
      </c>
      <c r="B1479" s="1">
        <v>43974</v>
      </c>
      <c r="C1479" t="s">
        <v>569</v>
      </c>
      <c r="D1479" s="2">
        <v>4</v>
      </c>
    </row>
    <row r="1480" spans="1:4" x14ac:dyDescent="0.3">
      <c r="A1480" t="s">
        <v>585</v>
      </c>
      <c r="B1480" s="1">
        <v>43974</v>
      </c>
      <c r="C1480" t="s">
        <v>586</v>
      </c>
      <c r="D1480" s="2">
        <v>4</v>
      </c>
    </row>
    <row r="1481" spans="1:4" x14ac:dyDescent="0.3">
      <c r="A1481" t="s">
        <v>1771</v>
      </c>
      <c r="B1481" s="1">
        <v>43974</v>
      </c>
      <c r="C1481" t="s">
        <v>1772</v>
      </c>
      <c r="D1481" s="2">
        <v>4</v>
      </c>
    </row>
    <row r="1482" spans="1:4" x14ac:dyDescent="0.3">
      <c r="A1482" t="s">
        <v>1317</v>
      </c>
      <c r="B1482" s="1">
        <v>43974</v>
      </c>
      <c r="C1482" t="s">
        <v>1318</v>
      </c>
      <c r="D1482" s="2">
        <v>4</v>
      </c>
    </row>
    <row r="1483" spans="1:4" x14ac:dyDescent="0.3">
      <c r="A1483" t="s">
        <v>1206</v>
      </c>
      <c r="B1483" s="1">
        <v>43974</v>
      </c>
      <c r="C1483" t="s">
        <v>1225</v>
      </c>
      <c r="D1483" s="2">
        <v>1</v>
      </c>
    </row>
    <row r="1484" spans="1:4" x14ac:dyDescent="0.3">
      <c r="A1484" t="s">
        <v>1025</v>
      </c>
      <c r="B1484" s="1">
        <v>43974</v>
      </c>
      <c r="C1484" t="s">
        <v>1026</v>
      </c>
      <c r="D1484" s="2">
        <v>1</v>
      </c>
    </row>
    <row r="1485" spans="1:4" x14ac:dyDescent="0.3">
      <c r="A1485" t="s">
        <v>1098</v>
      </c>
      <c r="B1485" s="1">
        <v>43974</v>
      </c>
      <c r="C1485" t="s">
        <v>1099</v>
      </c>
      <c r="D1485" s="2">
        <v>1</v>
      </c>
    </row>
    <row r="1486" spans="1:4" x14ac:dyDescent="0.3">
      <c r="A1486" t="s">
        <v>1557</v>
      </c>
      <c r="B1486" s="1">
        <v>43975</v>
      </c>
      <c r="C1486" t="s">
        <v>1558</v>
      </c>
      <c r="D1486" s="2">
        <v>2</v>
      </c>
    </row>
    <row r="1487" spans="1:4" x14ac:dyDescent="0.3">
      <c r="A1487" t="s">
        <v>1505</v>
      </c>
      <c r="B1487" s="1">
        <v>43976</v>
      </c>
      <c r="C1487" t="s">
        <v>1506</v>
      </c>
      <c r="D1487" s="2">
        <v>5</v>
      </c>
    </row>
    <row r="1488" spans="1:4" x14ac:dyDescent="0.3">
      <c r="A1488" t="s">
        <v>515</v>
      </c>
      <c r="B1488" s="1">
        <v>43976</v>
      </c>
      <c r="C1488" t="s">
        <v>516</v>
      </c>
      <c r="D1488" s="2">
        <v>5</v>
      </c>
    </row>
    <row r="1489" spans="1:4" x14ac:dyDescent="0.3">
      <c r="A1489" t="s">
        <v>4300</v>
      </c>
      <c r="B1489" s="1">
        <v>43976</v>
      </c>
      <c r="C1489" t="s">
        <v>4301</v>
      </c>
      <c r="D1489" s="2">
        <v>5</v>
      </c>
    </row>
    <row r="1490" spans="1:4" x14ac:dyDescent="0.3">
      <c r="A1490" t="s">
        <v>472</v>
      </c>
      <c r="B1490" s="1">
        <v>43976</v>
      </c>
      <c r="C1490" t="s">
        <v>473</v>
      </c>
      <c r="D1490" s="2">
        <v>4</v>
      </c>
    </row>
    <row r="1491" spans="1:4" x14ac:dyDescent="0.3">
      <c r="A1491" t="s">
        <v>639</v>
      </c>
      <c r="B1491" s="1">
        <v>43976</v>
      </c>
      <c r="C1491" t="s">
        <v>640</v>
      </c>
      <c r="D1491" s="2">
        <v>3</v>
      </c>
    </row>
    <row r="1492" spans="1:4" x14ac:dyDescent="0.3">
      <c r="A1492" t="s">
        <v>975</v>
      </c>
      <c r="B1492" s="1">
        <v>43976</v>
      </c>
      <c r="C1492" t="s">
        <v>976</v>
      </c>
      <c r="D1492" s="2">
        <v>3</v>
      </c>
    </row>
    <row r="1493" spans="1:4" x14ac:dyDescent="0.3">
      <c r="A1493" t="s">
        <v>665</v>
      </c>
      <c r="B1493" s="1">
        <v>43976</v>
      </c>
      <c r="C1493" t="s">
        <v>666</v>
      </c>
      <c r="D1493" s="2">
        <v>1</v>
      </c>
    </row>
    <row r="1494" spans="1:4" x14ac:dyDescent="0.3">
      <c r="A1494" t="s">
        <v>961</v>
      </c>
      <c r="B1494" s="1">
        <v>43976</v>
      </c>
      <c r="C1494" t="s">
        <v>962</v>
      </c>
      <c r="D1494" s="2">
        <v>1</v>
      </c>
    </row>
    <row r="1495" spans="1:4" ht="15" x14ac:dyDescent="0.25">
      <c r="A1495" t="s">
        <v>3982</v>
      </c>
      <c r="B1495" s="1">
        <v>43977</v>
      </c>
      <c r="C1495" t="s">
        <v>3983</v>
      </c>
      <c r="D1495" s="5">
        <v>5</v>
      </c>
    </row>
    <row r="1496" spans="1:4" x14ac:dyDescent="0.3">
      <c r="A1496" t="s">
        <v>2736</v>
      </c>
      <c r="B1496" s="1">
        <v>43977</v>
      </c>
      <c r="C1496" t="s">
        <v>2737</v>
      </c>
      <c r="D1496" s="2">
        <v>4</v>
      </c>
    </row>
    <row r="1497" spans="1:4" x14ac:dyDescent="0.3">
      <c r="A1497" t="s">
        <v>1475</v>
      </c>
      <c r="B1497" s="1">
        <v>43977</v>
      </c>
      <c r="C1497" t="s">
        <v>1476</v>
      </c>
      <c r="D1497" s="2">
        <v>4</v>
      </c>
    </row>
    <row r="1498" spans="1:4" x14ac:dyDescent="0.3">
      <c r="A1498" t="s">
        <v>1138</v>
      </c>
      <c r="B1498" s="1">
        <v>43977</v>
      </c>
      <c r="C1498" t="s">
        <v>1139</v>
      </c>
      <c r="D1498" s="2">
        <v>3</v>
      </c>
    </row>
    <row r="1499" spans="1:4" x14ac:dyDescent="0.3">
      <c r="A1499" t="s">
        <v>1343</v>
      </c>
      <c r="B1499" s="1">
        <v>43977</v>
      </c>
      <c r="C1499" t="s">
        <v>1344</v>
      </c>
      <c r="D1499" s="2">
        <v>1</v>
      </c>
    </row>
    <row r="1500" spans="1:4" x14ac:dyDescent="0.3">
      <c r="A1500" t="s">
        <v>822</v>
      </c>
      <c r="B1500" s="1">
        <v>43977</v>
      </c>
      <c r="C1500" t="s">
        <v>823</v>
      </c>
      <c r="D1500" s="2">
        <v>1</v>
      </c>
    </row>
    <row r="1501" spans="1:4" x14ac:dyDescent="0.3">
      <c r="A1501" t="s">
        <v>689</v>
      </c>
      <c r="B1501" s="1">
        <v>43977</v>
      </c>
      <c r="C1501" t="s">
        <v>690</v>
      </c>
      <c r="D1501" s="2">
        <v>1</v>
      </c>
    </row>
    <row r="1502" spans="1:4" x14ac:dyDescent="0.3">
      <c r="A1502" t="s">
        <v>879</v>
      </c>
      <c r="B1502" s="1">
        <v>43978</v>
      </c>
      <c r="C1502" t="s">
        <v>880</v>
      </c>
      <c r="D1502" s="2">
        <v>5</v>
      </c>
    </row>
    <row r="1503" spans="1:4" x14ac:dyDescent="0.3">
      <c r="A1503" t="s">
        <v>481</v>
      </c>
      <c r="B1503" s="1">
        <v>43978</v>
      </c>
      <c r="C1503" t="s">
        <v>482</v>
      </c>
      <c r="D1503" s="2">
        <v>4</v>
      </c>
    </row>
    <row r="1504" spans="1:4" x14ac:dyDescent="0.3">
      <c r="A1504" t="s">
        <v>1249</v>
      </c>
      <c r="B1504" s="1">
        <v>43978</v>
      </c>
      <c r="C1504" t="s">
        <v>1250</v>
      </c>
      <c r="D1504" s="2">
        <v>3</v>
      </c>
    </row>
    <row r="1505" spans="1:4" x14ac:dyDescent="0.3">
      <c r="A1505" t="s">
        <v>2560</v>
      </c>
      <c r="B1505" s="1">
        <v>43978</v>
      </c>
      <c r="C1505" t="s">
        <v>2561</v>
      </c>
      <c r="D1505" s="2">
        <v>1</v>
      </c>
    </row>
    <row r="1506" spans="1:4" x14ac:dyDescent="0.3">
      <c r="A1506" t="s">
        <v>624</v>
      </c>
      <c r="B1506" s="1">
        <v>43978</v>
      </c>
      <c r="C1506" t="s">
        <v>625</v>
      </c>
      <c r="D1506" s="2">
        <v>1</v>
      </c>
    </row>
    <row r="1507" spans="1:4" x14ac:dyDescent="0.3">
      <c r="A1507" t="s">
        <v>1896</v>
      </c>
      <c r="B1507" s="1">
        <v>43978</v>
      </c>
      <c r="C1507" t="s">
        <v>4783</v>
      </c>
      <c r="D1507" s="2">
        <v>1</v>
      </c>
    </row>
    <row r="1508" spans="1:4" x14ac:dyDescent="0.3">
      <c r="A1508" t="s">
        <v>651</v>
      </c>
      <c r="B1508" s="1">
        <v>43978</v>
      </c>
      <c r="C1508" t="s">
        <v>652</v>
      </c>
      <c r="D1508" s="2">
        <v>1</v>
      </c>
    </row>
    <row r="1509" spans="1:4" x14ac:dyDescent="0.3">
      <c r="A1509" t="s">
        <v>885</v>
      </c>
      <c r="B1509" s="1">
        <v>43978</v>
      </c>
      <c r="C1509" t="s">
        <v>886</v>
      </c>
      <c r="D1509" s="2">
        <v>1</v>
      </c>
    </row>
    <row r="1510" spans="1:4" x14ac:dyDescent="0.3">
      <c r="A1510" t="s">
        <v>776</v>
      </c>
      <c r="B1510" s="1">
        <v>43978</v>
      </c>
      <c r="C1510" t="s">
        <v>777</v>
      </c>
      <c r="D1510" s="2">
        <v>1</v>
      </c>
    </row>
    <row r="1511" spans="1:4" x14ac:dyDescent="0.3">
      <c r="A1511" t="s">
        <v>902</v>
      </c>
      <c r="B1511" s="1">
        <v>43979</v>
      </c>
      <c r="C1511" t="s">
        <v>4784</v>
      </c>
      <c r="D1511" s="2">
        <v>5</v>
      </c>
    </row>
    <row r="1512" spans="1:4" x14ac:dyDescent="0.3">
      <c r="A1512" t="s">
        <v>955</v>
      </c>
      <c r="B1512" s="1">
        <v>43979</v>
      </c>
      <c r="C1512" t="s">
        <v>956</v>
      </c>
      <c r="D1512" s="2">
        <v>4</v>
      </c>
    </row>
    <row r="1513" spans="1:4" x14ac:dyDescent="0.3">
      <c r="A1513" t="s">
        <v>1408</v>
      </c>
      <c r="B1513" s="1">
        <v>43979</v>
      </c>
      <c r="C1513" t="s">
        <v>1409</v>
      </c>
      <c r="D1513" s="2">
        <v>3</v>
      </c>
    </row>
    <row r="1514" spans="1:4" x14ac:dyDescent="0.3">
      <c r="A1514" t="s">
        <v>1899</v>
      </c>
      <c r="B1514" s="1">
        <v>43979</v>
      </c>
      <c r="C1514" t="s">
        <v>1900</v>
      </c>
      <c r="D1514" s="2">
        <v>3</v>
      </c>
    </row>
    <row r="1515" spans="1:4" x14ac:dyDescent="0.3">
      <c r="A1515" t="s">
        <v>934</v>
      </c>
      <c r="B1515" s="1">
        <v>43979</v>
      </c>
      <c r="C1515" t="s">
        <v>935</v>
      </c>
      <c r="D1515" s="2">
        <v>3</v>
      </c>
    </row>
    <row r="1516" spans="1:4" x14ac:dyDescent="0.3">
      <c r="A1516" t="s">
        <v>772</v>
      </c>
      <c r="B1516" s="1">
        <v>43979</v>
      </c>
      <c r="C1516" t="s">
        <v>773</v>
      </c>
      <c r="D1516" s="2">
        <v>2</v>
      </c>
    </row>
    <row r="1517" spans="1:4" x14ac:dyDescent="0.3">
      <c r="A1517" t="s">
        <v>818</v>
      </c>
      <c r="B1517" s="1">
        <v>43979</v>
      </c>
      <c r="C1517" t="s">
        <v>819</v>
      </c>
      <c r="D1517" s="2">
        <v>2</v>
      </c>
    </row>
    <row r="1518" spans="1:4" x14ac:dyDescent="0.3">
      <c r="A1518" t="s">
        <v>510</v>
      </c>
      <c r="B1518" s="1">
        <v>43979</v>
      </c>
      <c r="C1518" t="s">
        <v>4785</v>
      </c>
      <c r="D1518" s="2">
        <v>2</v>
      </c>
    </row>
    <row r="1519" spans="1:4" x14ac:dyDescent="0.3">
      <c r="A1519" t="s">
        <v>889</v>
      </c>
      <c r="B1519" s="1">
        <v>43979</v>
      </c>
      <c r="C1519" t="s">
        <v>890</v>
      </c>
      <c r="D1519" s="2">
        <v>2</v>
      </c>
    </row>
    <row r="1520" spans="1:4" x14ac:dyDescent="0.3">
      <c r="A1520" t="s">
        <v>1135</v>
      </c>
      <c r="B1520" s="1">
        <v>43979</v>
      </c>
      <c r="C1520" t="s">
        <v>1136</v>
      </c>
      <c r="D1520" s="2">
        <v>1</v>
      </c>
    </row>
    <row r="1521" spans="1:4" x14ac:dyDescent="0.3">
      <c r="A1521" t="s">
        <v>1167</v>
      </c>
      <c r="B1521" s="1">
        <v>43979</v>
      </c>
      <c r="C1521" t="s">
        <v>1168</v>
      </c>
      <c r="D1521" s="2">
        <v>1</v>
      </c>
    </row>
    <row r="1522" spans="1:4" x14ac:dyDescent="0.3">
      <c r="A1522" t="s">
        <v>1047</v>
      </c>
      <c r="B1522" s="1">
        <v>43979</v>
      </c>
      <c r="C1522" t="s">
        <v>1048</v>
      </c>
      <c r="D1522" s="2">
        <v>1</v>
      </c>
    </row>
    <row r="1523" spans="1:4" x14ac:dyDescent="0.3">
      <c r="A1523" t="s">
        <v>1089</v>
      </c>
      <c r="B1523" s="1">
        <v>43980</v>
      </c>
      <c r="C1523" t="s">
        <v>1090</v>
      </c>
      <c r="D1523" s="2">
        <v>3</v>
      </c>
    </row>
    <row r="1524" spans="1:4" x14ac:dyDescent="0.3">
      <c r="A1524" t="s">
        <v>493</v>
      </c>
      <c r="B1524" s="1">
        <v>43980</v>
      </c>
      <c r="C1524" t="s">
        <v>494</v>
      </c>
      <c r="D1524" s="2">
        <v>1</v>
      </c>
    </row>
    <row r="1525" spans="1:4" x14ac:dyDescent="0.3">
      <c r="A1525" t="s">
        <v>2290</v>
      </c>
      <c r="B1525" s="1">
        <v>43980</v>
      </c>
      <c r="C1525" t="s">
        <v>2291</v>
      </c>
      <c r="D1525" s="2">
        <v>1</v>
      </c>
    </row>
    <row r="1526" spans="1:4" x14ac:dyDescent="0.3">
      <c r="A1526" t="s">
        <v>1169</v>
      </c>
      <c r="B1526" s="1">
        <v>43980</v>
      </c>
      <c r="C1526" t="s">
        <v>1170</v>
      </c>
      <c r="D1526" s="2">
        <v>1</v>
      </c>
    </row>
    <row r="1527" spans="1:4" x14ac:dyDescent="0.3">
      <c r="A1527" t="s">
        <v>1050</v>
      </c>
      <c r="B1527" s="1">
        <v>43980</v>
      </c>
      <c r="C1527" t="s">
        <v>1049</v>
      </c>
      <c r="D1527" s="2">
        <v>1</v>
      </c>
    </row>
    <row r="1528" spans="1:4" x14ac:dyDescent="0.3">
      <c r="A1528" t="s">
        <v>4627</v>
      </c>
      <c r="B1528" s="1">
        <v>43980</v>
      </c>
      <c r="C1528" t="s">
        <v>4628</v>
      </c>
      <c r="D1528" s="2">
        <v>5</v>
      </c>
    </row>
    <row r="1529" spans="1:4" x14ac:dyDescent="0.3">
      <c r="A1529" t="s">
        <v>944</v>
      </c>
      <c r="B1529" s="1">
        <v>43981</v>
      </c>
      <c r="C1529" t="s">
        <v>4786</v>
      </c>
      <c r="D1529" s="2">
        <v>5</v>
      </c>
    </row>
    <row r="1530" spans="1:4" x14ac:dyDescent="0.3">
      <c r="A1530" t="s">
        <v>1501</v>
      </c>
      <c r="B1530" s="1">
        <v>43981</v>
      </c>
      <c r="C1530" t="s">
        <v>1502</v>
      </c>
      <c r="D1530" s="2">
        <v>5</v>
      </c>
    </row>
    <row r="1531" spans="1:4" x14ac:dyDescent="0.3">
      <c r="A1531" t="s">
        <v>3115</v>
      </c>
      <c r="B1531" s="1">
        <v>43981</v>
      </c>
      <c r="C1531" t="s">
        <v>3116</v>
      </c>
      <c r="D1531" s="2">
        <v>5</v>
      </c>
    </row>
    <row r="1532" spans="1:4" x14ac:dyDescent="0.3">
      <c r="A1532" t="s">
        <v>790</v>
      </c>
      <c r="B1532" s="1">
        <v>43981</v>
      </c>
      <c r="C1532" t="s">
        <v>4787</v>
      </c>
      <c r="D1532" s="2">
        <v>4</v>
      </c>
    </row>
    <row r="1533" spans="1:4" x14ac:dyDescent="0.3">
      <c r="A1533" t="s">
        <v>872</v>
      </c>
      <c r="B1533" s="1">
        <v>43981</v>
      </c>
      <c r="C1533" t="s">
        <v>873</v>
      </c>
      <c r="D1533" s="2">
        <v>4</v>
      </c>
    </row>
    <row r="1534" spans="1:4" x14ac:dyDescent="0.3">
      <c r="A1534" t="s">
        <v>2310</v>
      </c>
      <c r="B1534" s="1">
        <v>43981</v>
      </c>
      <c r="C1534" t="s">
        <v>2311</v>
      </c>
      <c r="D1534" s="2">
        <v>3</v>
      </c>
    </row>
    <row r="1535" spans="1:4" x14ac:dyDescent="0.3">
      <c r="A1535" t="s">
        <v>1805</v>
      </c>
      <c r="B1535" s="1">
        <v>43981</v>
      </c>
      <c r="C1535" t="s">
        <v>1806</v>
      </c>
      <c r="D1535" s="2">
        <v>1</v>
      </c>
    </row>
    <row r="1536" spans="1:4" x14ac:dyDescent="0.3">
      <c r="A1536" t="s">
        <v>991</v>
      </c>
      <c r="B1536" s="1">
        <v>43981</v>
      </c>
      <c r="C1536" t="s">
        <v>992</v>
      </c>
      <c r="D1536" s="2">
        <v>1</v>
      </c>
    </row>
    <row r="1537" spans="1:4" x14ac:dyDescent="0.3">
      <c r="A1537" t="s">
        <v>1128</v>
      </c>
      <c r="B1537" s="1">
        <v>43981</v>
      </c>
      <c r="C1537" t="s">
        <v>1129</v>
      </c>
      <c r="D1537" s="2">
        <v>1</v>
      </c>
    </row>
    <row r="1538" spans="1:4" x14ac:dyDescent="0.3">
      <c r="A1538" t="s">
        <v>1045</v>
      </c>
      <c r="B1538" s="1">
        <v>43981</v>
      </c>
      <c r="C1538" t="s">
        <v>1046</v>
      </c>
      <c r="D1538" s="2">
        <v>1</v>
      </c>
    </row>
    <row r="1539" spans="1:4" x14ac:dyDescent="0.3">
      <c r="A1539" t="s">
        <v>1303</v>
      </c>
      <c r="B1539" s="1">
        <v>43981</v>
      </c>
      <c r="C1539" t="s">
        <v>1304</v>
      </c>
      <c r="D1539" s="2">
        <v>1</v>
      </c>
    </row>
    <row r="1540" spans="1:4" x14ac:dyDescent="0.3">
      <c r="A1540" t="s">
        <v>788</v>
      </c>
      <c r="B1540" s="1">
        <v>43981</v>
      </c>
      <c r="C1540" t="s">
        <v>789</v>
      </c>
      <c r="D1540" s="2">
        <v>1</v>
      </c>
    </row>
    <row r="1541" spans="1:4" x14ac:dyDescent="0.3">
      <c r="A1541" t="s">
        <v>1087</v>
      </c>
      <c r="B1541" s="1">
        <v>43981</v>
      </c>
      <c r="C1541" t="s">
        <v>1088</v>
      </c>
      <c r="D1541" s="2">
        <v>1</v>
      </c>
    </row>
    <row r="1542" spans="1:4" x14ac:dyDescent="0.3">
      <c r="A1542" t="s">
        <v>1291</v>
      </c>
      <c r="B1542" s="1">
        <v>43981</v>
      </c>
      <c r="C1542" t="s">
        <v>1292</v>
      </c>
      <c r="D1542" s="2">
        <v>1</v>
      </c>
    </row>
    <row r="1543" spans="1:4" x14ac:dyDescent="0.3">
      <c r="A1543" t="s">
        <v>2005</v>
      </c>
      <c r="B1543" s="1">
        <v>43981</v>
      </c>
      <c r="C1543" t="s">
        <v>2006</v>
      </c>
      <c r="D1543" s="2">
        <v>1</v>
      </c>
    </row>
    <row r="1544" spans="1:4" x14ac:dyDescent="0.3">
      <c r="A1544" t="s">
        <v>1581</v>
      </c>
      <c r="B1544" s="1">
        <v>43981</v>
      </c>
      <c r="C1544" t="s">
        <v>1582</v>
      </c>
      <c r="D1544" s="2">
        <v>1</v>
      </c>
    </row>
    <row r="1545" spans="1:4" x14ac:dyDescent="0.3">
      <c r="A1545" t="s">
        <v>1422</v>
      </c>
      <c r="B1545" s="1">
        <v>43982</v>
      </c>
      <c r="C1545" t="s">
        <v>1423</v>
      </c>
      <c r="D1545" s="2">
        <v>5</v>
      </c>
    </row>
    <row r="1546" spans="1:4" x14ac:dyDescent="0.3">
      <c r="A1546" t="s">
        <v>577</v>
      </c>
      <c r="B1546" s="1">
        <v>43982</v>
      </c>
      <c r="C1546" t="s">
        <v>578</v>
      </c>
      <c r="D1546" s="2">
        <v>4</v>
      </c>
    </row>
    <row r="1547" spans="1:4" x14ac:dyDescent="0.3">
      <c r="A1547" t="s">
        <v>801</v>
      </c>
      <c r="B1547" s="1">
        <v>43982</v>
      </c>
      <c r="C1547" t="s">
        <v>802</v>
      </c>
      <c r="D1547" s="2">
        <v>2</v>
      </c>
    </row>
    <row r="1548" spans="1:4" x14ac:dyDescent="0.3">
      <c r="A1548" t="s">
        <v>1381</v>
      </c>
      <c r="B1548" s="1">
        <v>43982</v>
      </c>
      <c r="C1548" t="s">
        <v>1382</v>
      </c>
      <c r="D1548" s="2">
        <v>1</v>
      </c>
    </row>
    <row r="1549" spans="1:4" x14ac:dyDescent="0.3">
      <c r="A1549" t="s">
        <v>468</v>
      </c>
      <c r="B1549" s="1">
        <v>43982</v>
      </c>
      <c r="C1549" t="s">
        <v>469</v>
      </c>
      <c r="D1549" s="2">
        <v>1</v>
      </c>
    </row>
    <row r="1550" spans="1:4" x14ac:dyDescent="0.3">
      <c r="A1550" t="s">
        <v>778</v>
      </c>
      <c r="B1550" s="1">
        <v>43982</v>
      </c>
      <c r="C1550" t="s">
        <v>779</v>
      </c>
      <c r="D1550" s="2">
        <v>1</v>
      </c>
    </row>
    <row r="1551" spans="1:4" x14ac:dyDescent="0.3">
      <c r="A1551" t="s">
        <v>752</v>
      </c>
      <c r="B1551" s="1">
        <v>43982</v>
      </c>
      <c r="C1551" t="s">
        <v>753</v>
      </c>
      <c r="D1551" s="2">
        <v>1</v>
      </c>
    </row>
    <row r="1552" spans="1:4" x14ac:dyDescent="0.3">
      <c r="A1552" t="s">
        <v>538</v>
      </c>
      <c r="B1552" s="1">
        <v>43982</v>
      </c>
      <c r="C1552" t="s">
        <v>539</v>
      </c>
      <c r="D1552" s="2">
        <v>1</v>
      </c>
    </row>
    <row r="1553" spans="1:4" x14ac:dyDescent="0.3">
      <c r="A1553" t="s">
        <v>3159</v>
      </c>
      <c r="B1553" s="1">
        <v>43983</v>
      </c>
      <c r="C1553" t="s">
        <v>4788</v>
      </c>
      <c r="D1553" s="2">
        <v>5</v>
      </c>
    </row>
    <row r="1554" spans="1:4" x14ac:dyDescent="0.3">
      <c r="A1554" t="s">
        <v>3652</v>
      </c>
      <c r="B1554" s="1">
        <v>43983</v>
      </c>
      <c r="C1554" t="s">
        <v>3653</v>
      </c>
      <c r="D1554" s="2">
        <v>5</v>
      </c>
    </row>
    <row r="1555" spans="1:4" ht="15" x14ac:dyDescent="0.25">
      <c r="A1555" t="s">
        <v>4197</v>
      </c>
      <c r="B1555" s="1">
        <v>43983</v>
      </c>
      <c r="C1555" t="s">
        <v>4198</v>
      </c>
      <c r="D1555" s="5">
        <v>5</v>
      </c>
    </row>
    <row r="1556" spans="1:4" x14ac:dyDescent="0.3">
      <c r="A1556" t="s">
        <v>951</v>
      </c>
      <c r="B1556" s="1">
        <v>43983</v>
      </c>
      <c r="C1556" t="s">
        <v>952</v>
      </c>
      <c r="D1556" s="2">
        <v>4</v>
      </c>
    </row>
    <row r="1557" spans="1:4" x14ac:dyDescent="0.3">
      <c r="A1557" t="s">
        <v>2247</v>
      </c>
      <c r="B1557" s="1">
        <v>43983</v>
      </c>
      <c r="C1557" t="s">
        <v>2248</v>
      </c>
      <c r="D1557" s="2">
        <v>3</v>
      </c>
    </row>
    <row r="1558" spans="1:4" x14ac:dyDescent="0.3">
      <c r="A1558" t="s">
        <v>705</v>
      </c>
      <c r="B1558" s="1">
        <v>43983</v>
      </c>
      <c r="C1558" t="s">
        <v>706</v>
      </c>
      <c r="D1558" s="2">
        <v>2</v>
      </c>
    </row>
    <row r="1559" spans="1:4" x14ac:dyDescent="0.3">
      <c r="A1559" t="s">
        <v>784</v>
      </c>
      <c r="B1559" s="1">
        <v>43983</v>
      </c>
      <c r="C1559" t="s">
        <v>785</v>
      </c>
      <c r="D1559" s="2">
        <v>2</v>
      </c>
    </row>
    <row r="1560" spans="1:4" x14ac:dyDescent="0.3">
      <c r="A1560" t="s">
        <v>1260</v>
      </c>
      <c r="B1560" s="1">
        <v>43983</v>
      </c>
      <c r="C1560" t="s">
        <v>1261</v>
      </c>
      <c r="D1560" s="2">
        <v>2</v>
      </c>
    </row>
    <row r="1561" spans="1:4" x14ac:dyDescent="0.3">
      <c r="A1561" t="s">
        <v>1341</v>
      </c>
      <c r="B1561" s="1">
        <v>43983</v>
      </c>
      <c r="C1561" t="s">
        <v>1342</v>
      </c>
      <c r="D1561" s="2">
        <v>1</v>
      </c>
    </row>
    <row r="1562" spans="1:4" x14ac:dyDescent="0.3">
      <c r="A1562" t="s">
        <v>560</v>
      </c>
      <c r="B1562" s="1">
        <v>43983</v>
      </c>
      <c r="C1562" t="s">
        <v>561</v>
      </c>
      <c r="D1562" s="2">
        <v>1</v>
      </c>
    </row>
    <row r="1563" spans="1:4" x14ac:dyDescent="0.3">
      <c r="A1563" t="s">
        <v>874</v>
      </c>
      <c r="B1563" s="1">
        <v>43983</v>
      </c>
      <c r="C1563" t="s">
        <v>875</v>
      </c>
      <c r="D1563" s="2">
        <v>1</v>
      </c>
    </row>
    <row r="1564" spans="1:4" x14ac:dyDescent="0.3">
      <c r="A1564" t="s">
        <v>959</v>
      </c>
      <c r="B1564" s="1">
        <v>43983</v>
      </c>
      <c r="C1564" t="s">
        <v>960</v>
      </c>
      <c r="D1564" s="2">
        <v>1</v>
      </c>
    </row>
    <row r="1565" spans="1:4" x14ac:dyDescent="0.3">
      <c r="A1565" t="s">
        <v>1313</v>
      </c>
      <c r="B1565" s="1">
        <v>43983</v>
      </c>
      <c r="C1565" t="s">
        <v>1314</v>
      </c>
      <c r="D1565" s="2">
        <v>1</v>
      </c>
    </row>
    <row r="1566" spans="1:4" x14ac:dyDescent="0.3">
      <c r="A1566" t="s">
        <v>936</v>
      </c>
      <c r="B1566" s="1">
        <v>43984</v>
      </c>
      <c r="C1566" t="s">
        <v>937</v>
      </c>
      <c r="D1566" s="2">
        <v>4</v>
      </c>
    </row>
    <row r="1567" spans="1:4" x14ac:dyDescent="0.3">
      <c r="A1567" t="s">
        <v>843</v>
      </c>
      <c r="B1567" s="1">
        <v>43984</v>
      </c>
      <c r="C1567" t="s">
        <v>1529</v>
      </c>
      <c r="D1567" s="2">
        <v>3</v>
      </c>
    </row>
    <row r="1568" spans="1:4" x14ac:dyDescent="0.3">
      <c r="A1568" t="s">
        <v>579</v>
      </c>
      <c r="B1568" s="1">
        <v>43984</v>
      </c>
      <c r="C1568" t="s">
        <v>580</v>
      </c>
      <c r="D1568" s="2">
        <v>3</v>
      </c>
    </row>
    <row r="1569" spans="1:4" x14ac:dyDescent="0.3">
      <c r="A1569" t="s">
        <v>637</v>
      </c>
      <c r="B1569" s="1">
        <v>43984</v>
      </c>
      <c r="C1569" t="s">
        <v>638</v>
      </c>
      <c r="D1569" s="2">
        <v>3</v>
      </c>
    </row>
    <row r="1570" spans="1:4" x14ac:dyDescent="0.3">
      <c r="A1570" t="s">
        <v>997</v>
      </c>
      <c r="B1570" s="1">
        <v>43984</v>
      </c>
      <c r="C1570" t="s">
        <v>998</v>
      </c>
      <c r="D1570" s="2">
        <v>2</v>
      </c>
    </row>
    <row r="1571" spans="1:4" x14ac:dyDescent="0.3">
      <c r="A1571" t="s">
        <v>2448</v>
      </c>
      <c r="B1571" s="1">
        <v>43984</v>
      </c>
      <c r="C1571" t="s">
        <v>2449</v>
      </c>
      <c r="D1571" s="2">
        <v>2</v>
      </c>
    </row>
    <row r="1572" spans="1:4" x14ac:dyDescent="0.3">
      <c r="A1572" t="s">
        <v>1207</v>
      </c>
      <c r="B1572" s="1">
        <v>43984</v>
      </c>
      <c r="C1572" t="s">
        <v>1208</v>
      </c>
      <c r="D1572" s="2">
        <v>1</v>
      </c>
    </row>
    <row r="1573" spans="1:4" x14ac:dyDescent="0.3">
      <c r="A1573" t="s">
        <v>1427</v>
      </c>
      <c r="B1573" s="1">
        <v>43984</v>
      </c>
      <c r="C1573" t="s">
        <v>1428</v>
      </c>
      <c r="D1573" s="2">
        <v>1</v>
      </c>
    </row>
    <row r="1574" spans="1:4" x14ac:dyDescent="0.3">
      <c r="A1574" t="s">
        <v>2324</v>
      </c>
      <c r="B1574" s="1">
        <v>43984</v>
      </c>
      <c r="C1574" t="s">
        <v>2325</v>
      </c>
      <c r="D1574" s="2">
        <v>1</v>
      </c>
    </row>
    <row r="1575" spans="1:4" x14ac:dyDescent="0.3">
      <c r="A1575" t="s">
        <v>1698</v>
      </c>
      <c r="B1575" s="1">
        <v>43984</v>
      </c>
      <c r="C1575" t="s">
        <v>1699</v>
      </c>
      <c r="D1575" s="2">
        <v>1</v>
      </c>
    </row>
    <row r="1576" spans="1:4" x14ac:dyDescent="0.3">
      <c r="A1576" t="s">
        <v>845</v>
      </c>
      <c r="B1576" s="1">
        <v>43984</v>
      </c>
      <c r="C1576" t="s">
        <v>846</v>
      </c>
      <c r="D1576" s="2">
        <v>1</v>
      </c>
    </row>
    <row r="1577" spans="1:4" x14ac:dyDescent="0.3">
      <c r="A1577" t="s">
        <v>1055</v>
      </c>
      <c r="B1577" s="1">
        <v>43984</v>
      </c>
      <c r="C1577" t="s">
        <v>1056</v>
      </c>
      <c r="D1577" s="2">
        <v>1</v>
      </c>
    </row>
    <row r="1578" spans="1:4" x14ac:dyDescent="0.3">
      <c r="A1578" t="s">
        <v>3185</v>
      </c>
      <c r="B1578" s="1">
        <v>43985</v>
      </c>
      <c r="C1578" t="s">
        <v>3186</v>
      </c>
      <c r="D1578" s="2">
        <v>5</v>
      </c>
    </row>
    <row r="1579" spans="1:4" x14ac:dyDescent="0.3">
      <c r="A1579" t="s">
        <v>4232</v>
      </c>
      <c r="B1579" s="1">
        <v>43985</v>
      </c>
      <c r="C1579" t="s">
        <v>4233</v>
      </c>
      <c r="D1579" s="2">
        <v>5</v>
      </c>
    </row>
    <row r="1580" spans="1:4" x14ac:dyDescent="0.3">
      <c r="A1580" t="s">
        <v>4310</v>
      </c>
      <c r="B1580" s="1">
        <v>43985</v>
      </c>
      <c r="C1580" t="s">
        <v>4311</v>
      </c>
      <c r="D1580" s="2">
        <v>5</v>
      </c>
    </row>
    <row r="1581" spans="1:4" x14ac:dyDescent="0.3">
      <c r="A1581" t="s">
        <v>4337</v>
      </c>
      <c r="B1581" s="1">
        <v>43985</v>
      </c>
      <c r="C1581" t="s">
        <v>4338</v>
      </c>
      <c r="D1581" s="2">
        <v>5</v>
      </c>
    </row>
    <row r="1582" spans="1:4" x14ac:dyDescent="0.3">
      <c r="A1582" t="s">
        <v>1165</v>
      </c>
      <c r="B1582" s="1">
        <v>43985</v>
      </c>
      <c r="C1582" t="s">
        <v>1166</v>
      </c>
      <c r="D1582" s="2">
        <v>4</v>
      </c>
    </row>
    <row r="1583" spans="1:4" x14ac:dyDescent="0.3">
      <c r="A1583" t="s">
        <v>1920</v>
      </c>
      <c r="B1583" s="1">
        <v>43985</v>
      </c>
      <c r="C1583" t="s">
        <v>1921</v>
      </c>
      <c r="D1583" s="2">
        <v>4</v>
      </c>
    </row>
    <row r="1584" spans="1:4" x14ac:dyDescent="0.3">
      <c r="A1584" t="s">
        <v>877</v>
      </c>
      <c r="B1584" s="1">
        <v>43985</v>
      </c>
      <c r="C1584" t="s">
        <v>878</v>
      </c>
      <c r="D1584" s="2">
        <v>3</v>
      </c>
    </row>
    <row r="1585" spans="1:4" x14ac:dyDescent="0.3">
      <c r="A1585" t="s">
        <v>1159</v>
      </c>
      <c r="B1585" s="1">
        <v>43985</v>
      </c>
      <c r="C1585" t="s">
        <v>1160</v>
      </c>
      <c r="D1585" s="2">
        <v>2</v>
      </c>
    </row>
    <row r="1586" spans="1:4" x14ac:dyDescent="0.3">
      <c r="A1586" t="s">
        <v>1012</v>
      </c>
      <c r="B1586" s="1">
        <v>43985</v>
      </c>
      <c r="C1586" t="s">
        <v>1013</v>
      </c>
      <c r="D1586" s="2">
        <v>1</v>
      </c>
    </row>
    <row r="1587" spans="1:4" x14ac:dyDescent="0.3">
      <c r="A1587" t="s">
        <v>1467</v>
      </c>
      <c r="B1587" s="1">
        <v>43985</v>
      </c>
      <c r="C1587" t="s">
        <v>1468</v>
      </c>
      <c r="D1587" s="2">
        <v>1</v>
      </c>
    </row>
    <row r="1588" spans="1:4" x14ac:dyDescent="0.3">
      <c r="A1588" t="s">
        <v>1490</v>
      </c>
      <c r="B1588" s="1">
        <v>43985</v>
      </c>
      <c r="C1588" t="s">
        <v>1491</v>
      </c>
      <c r="D1588" s="2">
        <v>1</v>
      </c>
    </row>
    <row r="1589" spans="1:4" x14ac:dyDescent="0.3">
      <c r="A1589" t="s">
        <v>849</v>
      </c>
      <c r="B1589" s="1">
        <v>43985</v>
      </c>
      <c r="C1589" t="s">
        <v>850</v>
      </c>
      <c r="D1589" s="2">
        <v>1</v>
      </c>
    </row>
    <row r="1590" spans="1:4" x14ac:dyDescent="0.3">
      <c r="A1590" t="s">
        <v>813</v>
      </c>
      <c r="B1590" s="1">
        <v>43986</v>
      </c>
      <c r="C1590" t="s">
        <v>814</v>
      </c>
      <c r="D1590" s="2">
        <v>5</v>
      </c>
    </row>
    <row r="1591" spans="1:4" x14ac:dyDescent="0.3">
      <c r="A1591" t="s">
        <v>3416</v>
      </c>
      <c r="B1591" s="1">
        <v>43986</v>
      </c>
      <c r="C1591" t="s">
        <v>3417</v>
      </c>
      <c r="D1591" s="2">
        <v>5</v>
      </c>
    </row>
    <row r="1592" spans="1:4" x14ac:dyDescent="0.3">
      <c r="A1592" t="s">
        <v>626</v>
      </c>
      <c r="B1592" s="1">
        <v>43986</v>
      </c>
      <c r="C1592" t="s">
        <v>627</v>
      </c>
      <c r="D1592" s="2">
        <v>3</v>
      </c>
    </row>
    <row r="1593" spans="1:4" x14ac:dyDescent="0.3">
      <c r="A1593" t="s">
        <v>2793</v>
      </c>
      <c r="B1593" s="1">
        <v>43986</v>
      </c>
      <c r="C1593" t="s">
        <v>2794</v>
      </c>
      <c r="D1593" s="2">
        <v>1</v>
      </c>
    </row>
    <row r="1594" spans="1:4" x14ac:dyDescent="0.3">
      <c r="A1594" t="s">
        <v>1057</v>
      </c>
      <c r="B1594" s="1">
        <v>43986</v>
      </c>
      <c r="C1594" t="s">
        <v>1058</v>
      </c>
      <c r="D1594" s="2">
        <v>1</v>
      </c>
    </row>
    <row r="1595" spans="1:4" x14ac:dyDescent="0.3">
      <c r="A1595" t="s">
        <v>1163</v>
      </c>
      <c r="B1595" s="1">
        <v>43986</v>
      </c>
      <c r="C1595" t="s">
        <v>1164</v>
      </c>
      <c r="D1595" s="2">
        <v>1</v>
      </c>
    </row>
    <row r="1596" spans="1:4" x14ac:dyDescent="0.3">
      <c r="A1596" t="s">
        <v>605</v>
      </c>
      <c r="B1596" s="1">
        <v>43986</v>
      </c>
      <c r="C1596" t="s">
        <v>606</v>
      </c>
      <c r="D1596" s="2">
        <v>1</v>
      </c>
    </row>
    <row r="1597" spans="1:4" x14ac:dyDescent="0.3">
      <c r="A1597" t="s">
        <v>1960</v>
      </c>
      <c r="B1597" s="1">
        <v>43986</v>
      </c>
      <c r="C1597" t="s">
        <v>1961</v>
      </c>
      <c r="D1597" s="2">
        <v>1</v>
      </c>
    </row>
    <row r="1598" spans="1:4" x14ac:dyDescent="0.3">
      <c r="A1598" t="s">
        <v>2312</v>
      </c>
      <c r="B1598" s="1">
        <v>43986</v>
      </c>
      <c r="C1598" t="s">
        <v>4789</v>
      </c>
      <c r="D1598" s="2">
        <v>1</v>
      </c>
    </row>
    <row r="1599" spans="1:4" x14ac:dyDescent="0.3">
      <c r="A1599" t="s">
        <v>3137</v>
      </c>
      <c r="B1599" s="1">
        <v>43987</v>
      </c>
      <c r="C1599" t="s">
        <v>3138</v>
      </c>
      <c r="D1599" s="2">
        <v>5</v>
      </c>
    </row>
    <row r="1600" spans="1:4" x14ac:dyDescent="0.3">
      <c r="A1600" t="s">
        <v>1130</v>
      </c>
      <c r="B1600" s="1">
        <v>43987</v>
      </c>
      <c r="C1600" t="s">
        <v>1131</v>
      </c>
      <c r="D1600" s="2">
        <v>3</v>
      </c>
    </row>
    <row r="1601" spans="1:4" x14ac:dyDescent="0.3">
      <c r="A1601" t="s">
        <v>464</v>
      </c>
      <c r="B1601" s="1">
        <v>43987</v>
      </c>
      <c r="C1601" t="s">
        <v>465</v>
      </c>
      <c r="D1601" s="2">
        <v>3</v>
      </c>
    </row>
    <row r="1602" spans="1:4" x14ac:dyDescent="0.3">
      <c r="A1602" t="s">
        <v>738</v>
      </c>
      <c r="B1602" s="1">
        <v>43987</v>
      </c>
      <c r="C1602" t="s">
        <v>739</v>
      </c>
      <c r="D1602" s="2">
        <v>3</v>
      </c>
    </row>
    <row r="1603" spans="1:4" x14ac:dyDescent="0.3">
      <c r="A1603" t="s">
        <v>2050</v>
      </c>
      <c r="B1603" s="1">
        <v>43987</v>
      </c>
      <c r="C1603" t="s">
        <v>2051</v>
      </c>
      <c r="D1603" s="2">
        <v>3</v>
      </c>
    </row>
    <row r="1604" spans="1:4" x14ac:dyDescent="0.3">
      <c r="A1604" t="s">
        <v>659</v>
      </c>
      <c r="B1604" s="1">
        <v>43987</v>
      </c>
      <c r="C1604" t="s">
        <v>660</v>
      </c>
      <c r="D1604" s="2">
        <v>2</v>
      </c>
    </row>
    <row r="1605" spans="1:4" x14ac:dyDescent="0.3">
      <c r="A1605" t="s">
        <v>691</v>
      </c>
      <c r="B1605" s="1">
        <v>43987</v>
      </c>
      <c r="C1605" t="s">
        <v>692</v>
      </c>
      <c r="D1605" s="2">
        <v>1</v>
      </c>
    </row>
    <row r="1606" spans="1:4" x14ac:dyDescent="0.3">
      <c r="A1606" t="s">
        <v>1527</v>
      </c>
      <c r="B1606" s="1">
        <v>43987</v>
      </c>
      <c r="C1606" t="s">
        <v>1528</v>
      </c>
      <c r="D1606" s="2">
        <v>1</v>
      </c>
    </row>
    <row r="1607" spans="1:4" x14ac:dyDescent="0.3">
      <c r="A1607" t="s">
        <v>1004</v>
      </c>
      <c r="B1607" s="1">
        <v>43987</v>
      </c>
      <c r="C1607" t="s">
        <v>1005</v>
      </c>
      <c r="D1607" s="2">
        <v>1</v>
      </c>
    </row>
    <row r="1608" spans="1:4" x14ac:dyDescent="0.3">
      <c r="A1608" t="s">
        <v>2393</v>
      </c>
      <c r="B1608" s="1">
        <v>43987</v>
      </c>
      <c r="C1608" t="s">
        <v>2394</v>
      </c>
      <c r="D1608" s="2">
        <v>1</v>
      </c>
    </row>
    <row r="1609" spans="1:4" x14ac:dyDescent="0.3">
      <c r="A1609" t="s">
        <v>2639</v>
      </c>
      <c r="B1609" s="1">
        <v>43988</v>
      </c>
      <c r="C1609" t="s">
        <v>2640</v>
      </c>
      <c r="D1609" s="2">
        <v>5</v>
      </c>
    </row>
    <row r="1610" spans="1:4" x14ac:dyDescent="0.3">
      <c r="A1610" t="s">
        <v>1488</v>
      </c>
      <c r="B1610" s="1">
        <v>43988</v>
      </c>
      <c r="C1610" t="s">
        <v>1489</v>
      </c>
      <c r="D1610" s="2">
        <v>5</v>
      </c>
    </row>
    <row r="1611" spans="1:4" x14ac:dyDescent="0.3">
      <c r="A1611" t="s">
        <v>2268</v>
      </c>
      <c r="B1611" s="1">
        <v>43988</v>
      </c>
      <c r="C1611" t="s">
        <v>2269</v>
      </c>
      <c r="D1611" s="2">
        <v>5</v>
      </c>
    </row>
    <row r="1612" spans="1:4" x14ac:dyDescent="0.3">
      <c r="A1612" t="s">
        <v>750</v>
      </c>
      <c r="B1612" s="1">
        <v>43988</v>
      </c>
      <c r="C1612" t="s">
        <v>751</v>
      </c>
      <c r="D1612" s="2">
        <v>4</v>
      </c>
    </row>
    <row r="1613" spans="1:4" x14ac:dyDescent="0.3">
      <c r="A1613" t="s">
        <v>2286</v>
      </c>
      <c r="B1613" s="1">
        <v>43988</v>
      </c>
      <c r="C1613" t="s">
        <v>2287</v>
      </c>
      <c r="D1613" s="2">
        <v>3</v>
      </c>
    </row>
    <row r="1614" spans="1:4" x14ac:dyDescent="0.3">
      <c r="A1614" t="s">
        <v>452</v>
      </c>
      <c r="B1614" s="1">
        <v>43988</v>
      </c>
      <c r="C1614" t="s">
        <v>453</v>
      </c>
      <c r="D1614" s="2">
        <v>3</v>
      </c>
    </row>
    <row r="1615" spans="1:4" x14ac:dyDescent="0.3">
      <c r="A1615" t="s">
        <v>943</v>
      </c>
      <c r="B1615" s="1">
        <v>43988</v>
      </c>
      <c r="C1615" t="s">
        <v>4790</v>
      </c>
      <c r="D1615" s="2">
        <v>2</v>
      </c>
    </row>
    <row r="1616" spans="1:4" x14ac:dyDescent="0.3">
      <c r="A1616" t="s">
        <v>791</v>
      </c>
      <c r="B1616" s="1">
        <v>43988</v>
      </c>
      <c r="C1616" t="s">
        <v>792</v>
      </c>
      <c r="D1616" s="2">
        <v>1</v>
      </c>
    </row>
    <row r="1617" spans="1:4" x14ac:dyDescent="0.3">
      <c r="A1617" t="s">
        <v>2156</v>
      </c>
      <c r="B1617" s="1">
        <v>43988</v>
      </c>
      <c r="C1617" t="s">
        <v>2157</v>
      </c>
      <c r="D1617" s="2">
        <v>1</v>
      </c>
    </row>
    <row r="1618" spans="1:4" x14ac:dyDescent="0.3">
      <c r="A1618" t="s">
        <v>3528</v>
      </c>
      <c r="B1618" s="1">
        <v>43989</v>
      </c>
      <c r="C1618" t="s">
        <v>3529</v>
      </c>
      <c r="D1618" s="2">
        <v>5</v>
      </c>
    </row>
    <row r="1619" spans="1:4" x14ac:dyDescent="0.3">
      <c r="A1619" t="s">
        <v>1412</v>
      </c>
      <c r="B1619" s="1">
        <v>43989</v>
      </c>
      <c r="C1619" t="s">
        <v>1413</v>
      </c>
      <c r="D1619" s="2">
        <v>4</v>
      </c>
    </row>
    <row r="1620" spans="1:4" x14ac:dyDescent="0.3">
      <c r="A1620" t="s">
        <v>1324</v>
      </c>
      <c r="B1620" s="1">
        <v>43989</v>
      </c>
      <c r="C1620" t="s">
        <v>1325</v>
      </c>
      <c r="D1620" s="2">
        <v>4</v>
      </c>
    </row>
    <row r="1621" spans="1:4" x14ac:dyDescent="0.3">
      <c r="A1621" t="s">
        <v>491</v>
      </c>
      <c r="B1621" s="1">
        <v>43989</v>
      </c>
      <c r="C1621" t="s">
        <v>492</v>
      </c>
      <c r="D1621" s="2">
        <v>3</v>
      </c>
    </row>
    <row r="1622" spans="1:4" x14ac:dyDescent="0.3">
      <c r="A1622" t="s">
        <v>1023</v>
      </c>
      <c r="B1622" s="1">
        <v>43989</v>
      </c>
      <c r="C1622" t="s">
        <v>1024</v>
      </c>
      <c r="D1622" s="2">
        <v>3</v>
      </c>
    </row>
    <row r="1623" spans="1:4" x14ac:dyDescent="0.3">
      <c r="A1623" t="s">
        <v>1973</v>
      </c>
      <c r="B1623" s="1">
        <v>43989</v>
      </c>
      <c r="C1623" t="s">
        <v>1974</v>
      </c>
      <c r="D1623" s="2">
        <v>2</v>
      </c>
    </row>
    <row r="1624" spans="1:4" x14ac:dyDescent="0.3">
      <c r="A1624" t="s">
        <v>495</v>
      </c>
      <c r="B1624" s="1">
        <v>43989</v>
      </c>
      <c r="C1624" t="s">
        <v>496</v>
      </c>
      <c r="D1624" s="2">
        <v>2</v>
      </c>
    </row>
    <row r="1625" spans="1:4" x14ac:dyDescent="0.3">
      <c r="A1625" t="s">
        <v>1172</v>
      </c>
      <c r="B1625" s="1">
        <v>43989</v>
      </c>
      <c r="C1625" t="s">
        <v>1173</v>
      </c>
      <c r="D1625" s="2">
        <v>2</v>
      </c>
    </row>
    <row r="1626" spans="1:4" x14ac:dyDescent="0.3">
      <c r="A1626" t="s">
        <v>780</v>
      </c>
      <c r="B1626" s="1">
        <v>43989</v>
      </c>
      <c r="C1626" t="s">
        <v>781</v>
      </c>
      <c r="D1626" s="2">
        <v>2</v>
      </c>
    </row>
    <row r="1627" spans="1:4" x14ac:dyDescent="0.3">
      <c r="A1627" t="s">
        <v>782</v>
      </c>
      <c r="B1627" s="1">
        <v>43989</v>
      </c>
      <c r="C1627" t="s">
        <v>783</v>
      </c>
      <c r="D1627" s="2">
        <v>1</v>
      </c>
    </row>
    <row r="1628" spans="1:4" x14ac:dyDescent="0.3">
      <c r="A1628" t="s">
        <v>1243</v>
      </c>
      <c r="B1628" s="1">
        <v>43989</v>
      </c>
      <c r="C1628" t="s">
        <v>1244</v>
      </c>
      <c r="D1628" s="2">
        <v>1</v>
      </c>
    </row>
    <row r="1629" spans="1:4" x14ac:dyDescent="0.3">
      <c r="A1629" t="s">
        <v>1236</v>
      </c>
      <c r="B1629" s="1">
        <v>43989</v>
      </c>
      <c r="C1629" t="s">
        <v>1237</v>
      </c>
      <c r="D1629" s="2">
        <v>1</v>
      </c>
    </row>
    <row r="1630" spans="1:4" x14ac:dyDescent="0.3">
      <c r="A1630" t="s">
        <v>633</v>
      </c>
      <c r="B1630" s="1">
        <v>43989</v>
      </c>
      <c r="C1630" t="s">
        <v>634</v>
      </c>
      <c r="D1630" s="2">
        <v>1</v>
      </c>
    </row>
    <row r="1631" spans="1:4" x14ac:dyDescent="0.3">
      <c r="A1631" t="s">
        <v>1148</v>
      </c>
      <c r="B1631" s="1">
        <v>43989</v>
      </c>
      <c r="C1631" t="s">
        <v>1149</v>
      </c>
      <c r="D1631" s="2">
        <v>1</v>
      </c>
    </row>
    <row r="1632" spans="1:4" x14ac:dyDescent="0.3">
      <c r="A1632" t="s">
        <v>758</v>
      </c>
      <c r="B1632" s="1">
        <v>43989</v>
      </c>
      <c r="C1632" t="s">
        <v>759</v>
      </c>
      <c r="D1632" s="2">
        <v>1</v>
      </c>
    </row>
    <row r="1633" spans="1:4" x14ac:dyDescent="0.3">
      <c r="A1633" t="s">
        <v>4590</v>
      </c>
      <c r="B1633" s="1">
        <v>43989</v>
      </c>
      <c r="C1633" t="s">
        <v>4591</v>
      </c>
      <c r="D1633" s="2">
        <v>4</v>
      </c>
    </row>
    <row r="1634" spans="1:4" x14ac:dyDescent="0.3">
      <c r="A1634" t="s">
        <v>4288</v>
      </c>
      <c r="B1634" s="1">
        <v>43990</v>
      </c>
      <c r="C1634" t="s">
        <v>4791</v>
      </c>
      <c r="D1634" s="2">
        <v>5</v>
      </c>
    </row>
    <row r="1635" spans="1:4" x14ac:dyDescent="0.3">
      <c r="A1635" t="s">
        <v>543</v>
      </c>
      <c r="B1635" s="1">
        <v>43990</v>
      </c>
      <c r="C1635" t="s">
        <v>544</v>
      </c>
      <c r="D1635" s="2">
        <v>3</v>
      </c>
    </row>
    <row r="1636" spans="1:4" x14ac:dyDescent="0.3">
      <c r="A1636" t="s">
        <v>971</v>
      </c>
      <c r="B1636" s="1">
        <v>43990</v>
      </c>
      <c r="C1636" t="s">
        <v>972</v>
      </c>
      <c r="D1636" s="2">
        <v>3</v>
      </c>
    </row>
    <row r="1637" spans="1:4" x14ac:dyDescent="0.3">
      <c r="A1637" t="s">
        <v>927</v>
      </c>
      <c r="B1637" s="1">
        <v>43990</v>
      </c>
      <c r="C1637" t="s">
        <v>4792</v>
      </c>
      <c r="D1637" s="2">
        <v>3</v>
      </c>
    </row>
    <row r="1638" spans="1:4" x14ac:dyDescent="0.3">
      <c r="A1638" t="s">
        <v>1204</v>
      </c>
      <c r="B1638" s="1">
        <v>43990</v>
      </c>
      <c r="C1638" t="s">
        <v>1205</v>
      </c>
      <c r="D1638" s="2">
        <v>2</v>
      </c>
    </row>
    <row r="1639" spans="1:4" x14ac:dyDescent="0.3">
      <c r="A1639" t="s">
        <v>715</v>
      </c>
      <c r="B1639" s="1">
        <v>43990</v>
      </c>
      <c r="C1639" t="s">
        <v>716</v>
      </c>
      <c r="D1639" s="2">
        <v>2</v>
      </c>
    </row>
    <row r="1640" spans="1:4" x14ac:dyDescent="0.3">
      <c r="A1640" t="s">
        <v>1834</v>
      </c>
      <c r="B1640" s="1">
        <v>43990</v>
      </c>
      <c r="C1640" t="s">
        <v>1835</v>
      </c>
      <c r="D1640" s="2">
        <v>2</v>
      </c>
    </row>
    <row r="1641" spans="1:4" x14ac:dyDescent="0.3">
      <c r="A1641" t="s">
        <v>466</v>
      </c>
      <c r="B1641" s="1">
        <v>43990</v>
      </c>
      <c r="C1641" t="s">
        <v>467</v>
      </c>
      <c r="D1641" s="2">
        <v>2</v>
      </c>
    </row>
    <row r="1642" spans="1:4" x14ac:dyDescent="0.3">
      <c r="A1642" t="s">
        <v>717</v>
      </c>
      <c r="B1642" s="1">
        <v>43990</v>
      </c>
      <c r="C1642" t="s">
        <v>4793</v>
      </c>
      <c r="D1642" s="2">
        <v>1</v>
      </c>
    </row>
    <row r="1643" spans="1:4" x14ac:dyDescent="0.3">
      <c r="A1643" t="s">
        <v>1663</v>
      </c>
      <c r="B1643" s="1">
        <v>43990</v>
      </c>
      <c r="C1643" t="s">
        <v>4794</v>
      </c>
      <c r="D1643" s="2">
        <v>1</v>
      </c>
    </row>
    <row r="1644" spans="1:4" x14ac:dyDescent="0.3">
      <c r="A1644" t="s">
        <v>1137</v>
      </c>
      <c r="B1644" s="1">
        <v>43991</v>
      </c>
      <c r="C1644" t="s">
        <v>4795</v>
      </c>
      <c r="D1644" s="2">
        <v>5</v>
      </c>
    </row>
    <row r="1645" spans="1:4" x14ac:dyDescent="0.3">
      <c r="A1645" t="s">
        <v>1174</v>
      </c>
      <c r="B1645" s="1">
        <v>43991</v>
      </c>
      <c r="C1645" t="s">
        <v>1175</v>
      </c>
      <c r="D1645" s="2">
        <v>3</v>
      </c>
    </row>
    <row r="1646" spans="1:4" x14ac:dyDescent="0.3">
      <c r="A1646" t="s">
        <v>891</v>
      </c>
      <c r="B1646" s="1">
        <v>43991</v>
      </c>
      <c r="C1646" t="s">
        <v>892</v>
      </c>
      <c r="D1646" s="2">
        <v>2</v>
      </c>
    </row>
    <row r="1647" spans="1:4" x14ac:dyDescent="0.3">
      <c r="A1647" t="s">
        <v>1223</v>
      </c>
      <c r="B1647" s="1">
        <v>43991</v>
      </c>
      <c r="C1647" t="s">
        <v>1224</v>
      </c>
      <c r="D1647" s="2">
        <v>2</v>
      </c>
    </row>
    <row r="1648" spans="1:4" x14ac:dyDescent="0.3">
      <c r="A1648" t="s">
        <v>2778</v>
      </c>
      <c r="B1648" s="1">
        <v>43991</v>
      </c>
      <c r="C1648" t="s">
        <v>2779</v>
      </c>
      <c r="D1648" s="2">
        <v>2</v>
      </c>
    </row>
    <row r="1649" spans="1:4" x14ac:dyDescent="0.3">
      <c r="A1649" t="s">
        <v>983</v>
      </c>
      <c r="B1649" s="1">
        <v>43991</v>
      </c>
      <c r="C1649" t="s">
        <v>984</v>
      </c>
      <c r="D1649" s="2">
        <v>2</v>
      </c>
    </row>
    <row r="1650" spans="1:4" x14ac:dyDescent="0.3">
      <c r="A1650" t="s">
        <v>911</v>
      </c>
      <c r="B1650" s="1">
        <v>43991</v>
      </c>
      <c r="C1650" t="s">
        <v>912</v>
      </c>
      <c r="D1650" s="2">
        <v>1</v>
      </c>
    </row>
    <row r="1651" spans="1:4" x14ac:dyDescent="0.3">
      <c r="A1651" t="s">
        <v>734</v>
      </c>
      <c r="B1651" s="1">
        <v>43991</v>
      </c>
      <c r="C1651" t="s">
        <v>735</v>
      </c>
      <c r="D1651" s="2">
        <v>1</v>
      </c>
    </row>
    <row r="1652" spans="1:4" x14ac:dyDescent="0.3">
      <c r="A1652" t="s">
        <v>1079</v>
      </c>
      <c r="B1652" s="1">
        <v>43991</v>
      </c>
      <c r="C1652" t="s">
        <v>1080</v>
      </c>
      <c r="D1652" s="2">
        <v>1</v>
      </c>
    </row>
    <row r="1653" spans="1:4" x14ac:dyDescent="0.3">
      <c r="A1653" t="s">
        <v>1092</v>
      </c>
      <c r="B1653" s="1">
        <v>43991</v>
      </c>
      <c r="C1653" t="s">
        <v>1093</v>
      </c>
      <c r="D1653" s="2">
        <v>1</v>
      </c>
    </row>
    <row r="1654" spans="1:4" x14ac:dyDescent="0.3">
      <c r="A1654" t="s">
        <v>664</v>
      </c>
      <c r="B1654" s="1">
        <v>43991</v>
      </c>
      <c r="C1654" t="s">
        <v>4796</v>
      </c>
      <c r="D1654" s="2">
        <v>1</v>
      </c>
    </row>
    <row r="1655" spans="1:4" x14ac:dyDescent="0.3">
      <c r="A1655" t="s">
        <v>648</v>
      </c>
      <c r="B1655" s="1">
        <v>43991</v>
      </c>
      <c r="C1655" t="s">
        <v>4797</v>
      </c>
      <c r="D1655" s="2">
        <v>1</v>
      </c>
    </row>
    <row r="1656" spans="1:4" x14ac:dyDescent="0.3">
      <c r="A1656" t="s">
        <v>859</v>
      </c>
      <c r="B1656" s="1">
        <v>43991</v>
      </c>
      <c r="C1656" t="s">
        <v>860</v>
      </c>
      <c r="D1656" s="2">
        <v>1</v>
      </c>
    </row>
    <row r="1657" spans="1:4" x14ac:dyDescent="0.3">
      <c r="A1657" t="s">
        <v>1908</v>
      </c>
      <c r="B1657" s="1">
        <v>43991</v>
      </c>
      <c r="C1657" t="s">
        <v>1909</v>
      </c>
      <c r="D1657" s="2">
        <v>1</v>
      </c>
    </row>
    <row r="1658" spans="1:4" x14ac:dyDescent="0.3">
      <c r="A1658" t="s">
        <v>641</v>
      </c>
      <c r="B1658" s="1">
        <v>43991</v>
      </c>
      <c r="C1658" t="s">
        <v>642</v>
      </c>
      <c r="D1658" s="2">
        <v>1</v>
      </c>
    </row>
    <row r="1659" spans="1:4" x14ac:dyDescent="0.3">
      <c r="A1659" t="s">
        <v>1061</v>
      </c>
      <c r="B1659" s="1">
        <v>43992</v>
      </c>
      <c r="C1659" t="s">
        <v>1062</v>
      </c>
      <c r="D1659" s="2">
        <v>5</v>
      </c>
    </row>
    <row r="1660" spans="1:4" x14ac:dyDescent="0.3">
      <c r="A1660" t="s">
        <v>1029</v>
      </c>
      <c r="B1660" s="1">
        <v>43992</v>
      </c>
      <c r="C1660" t="s">
        <v>1030</v>
      </c>
      <c r="D1660" s="2">
        <v>5</v>
      </c>
    </row>
    <row r="1661" spans="1:4" x14ac:dyDescent="0.3">
      <c r="A1661" t="s">
        <v>3853</v>
      </c>
      <c r="B1661" s="1">
        <v>43992</v>
      </c>
      <c r="C1661" t="s">
        <v>3854</v>
      </c>
      <c r="D1661" s="2">
        <v>5</v>
      </c>
    </row>
    <row r="1662" spans="1:4" x14ac:dyDescent="0.3">
      <c r="A1662" t="s">
        <v>1019</v>
      </c>
      <c r="B1662" s="1">
        <v>43992</v>
      </c>
      <c r="C1662" t="s">
        <v>1020</v>
      </c>
      <c r="D1662" s="2">
        <v>4</v>
      </c>
    </row>
    <row r="1663" spans="1:4" x14ac:dyDescent="0.3">
      <c r="A1663" t="s">
        <v>1209</v>
      </c>
      <c r="B1663" s="1">
        <v>43992</v>
      </c>
      <c r="C1663" t="s">
        <v>1210</v>
      </c>
      <c r="D1663" s="2">
        <v>2</v>
      </c>
    </row>
    <row r="1664" spans="1:4" x14ac:dyDescent="0.3">
      <c r="A1664" t="s">
        <v>817</v>
      </c>
      <c r="B1664" s="1">
        <v>43992</v>
      </c>
      <c r="C1664" t="s">
        <v>4798</v>
      </c>
      <c r="D1664" s="2">
        <v>2</v>
      </c>
    </row>
    <row r="1665" spans="1:4" x14ac:dyDescent="0.3">
      <c r="A1665" t="s">
        <v>713</v>
      </c>
      <c r="B1665" s="1">
        <v>43992</v>
      </c>
      <c r="C1665" t="s">
        <v>714</v>
      </c>
      <c r="D1665" s="2">
        <v>2</v>
      </c>
    </row>
    <row r="1666" spans="1:4" x14ac:dyDescent="0.3">
      <c r="A1666" t="s">
        <v>611</v>
      </c>
      <c r="B1666" s="1">
        <v>43992</v>
      </c>
      <c r="C1666" t="s">
        <v>612</v>
      </c>
      <c r="D1666" s="2">
        <v>1</v>
      </c>
    </row>
    <row r="1667" spans="1:4" x14ac:dyDescent="0.3">
      <c r="A1667" t="s">
        <v>957</v>
      </c>
      <c r="B1667" s="1">
        <v>43992</v>
      </c>
      <c r="C1667" t="s">
        <v>958</v>
      </c>
      <c r="D1667" s="2">
        <v>1</v>
      </c>
    </row>
    <row r="1668" spans="1:4" x14ac:dyDescent="0.3">
      <c r="A1668" t="s">
        <v>2220</v>
      </c>
      <c r="B1668" s="1">
        <v>43992</v>
      </c>
      <c r="C1668" t="s">
        <v>2221</v>
      </c>
      <c r="D1668" s="2">
        <v>1</v>
      </c>
    </row>
    <row r="1669" spans="1:4" x14ac:dyDescent="0.3">
      <c r="A1669" t="s">
        <v>1117</v>
      </c>
      <c r="B1669" s="1">
        <v>43993</v>
      </c>
      <c r="C1669" t="s">
        <v>1118</v>
      </c>
      <c r="D1669" s="2">
        <v>5</v>
      </c>
    </row>
    <row r="1670" spans="1:4" x14ac:dyDescent="0.3">
      <c r="A1670" t="s">
        <v>2599</v>
      </c>
      <c r="B1670" s="1">
        <v>43993</v>
      </c>
      <c r="C1670" t="s">
        <v>2600</v>
      </c>
      <c r="D1670" s="2">
        <v>5</v>
      </c>
    </row>
    <row r="1671" spans="1:4" x14ac:dyDescent="0.3">
      <c r="A1671" t="s">
        <v>1803</v>
      </c>
      <c r="B1671" s="1">
        <v>43993</v>
      </c>
      <c r="C1671" t="s">
        <v>1804</v>
      </c>
      <c r="D1671" s="2">
        <v>3</v>
      </c>
    </row>
    <row r="1672" spans="1:4" x14ac:dyDescent="0.3">
      <c r="A1672" t="s">
        <v>476</v>
      </c>
      <c r="B1672" s="1">
        <v>43993</v>
      </c>
      <c r="C1672" t="s">
        <v>477</v>
      </c>
      <c r="D1672" s="2">
        <v>1</v>
      </c>
    </row>
    <row r="1673" spans="1:4" x14ac:dyDescent="0.3">
      <c r="A1673" t="s">
        <v>2626</v>
      </c>
      <c r="B1673" s="1">
        <v>43993</v>
      </c>
      <c r="C1673" t="s">
        <v>2627</v>
      </c>
      <c r="D1673" s="2">
        <v>1</v>
      </c>
    </row>
    <row r="1674" spans="1:4" x14ac:dyDescent="0.3">
      <c r="A1674" t="s">
        <v>630</v>
      </c>
      <c r="B1674" s="1">
        <v>43993</v>
      </c>
      <c r="C1674" t="s">
        <v>4799</v>
      </c>
      <c r="D1674" s="2">
        <v>1</v>
      </c>
    </row>
    <row r="1675" spans="1:4" x14ac:dyDescent="0.3">
      <c r="A1675" t="s">
        <v>973</v>
      </c>
      <c r="B1675" s="1">
        <v>43993</v>
      </c>
      <c r="C1675" t="s">
        <v>974</v>
      </c>
      <c r="D1675" s="2">
        <v>1</v>
      </c>
    </row>
    <row r="1676" spans="1:4" x14ac:dyDescent="0.3">
      <c r="A1676" t="s">
        <v>1275</v>
      </c>
      <c r="B1676" s="1">
        <v>43994</v>
      </c>
      <c r="C1676" t="s">
        <v>1276</v>
      </c>
      <c r="D1676" s="2">
        <v>5</v>
      </c>
    </row>
    <row r="1677" spans="1:4" x14ac:dyDescent="0.3">
      <c r="A1677" t="s">
        <v>3443</v>
      </c>
      <c r="B1677" s="1">
        <v>43994</v>
      </c>
      <c r="C1677" t="s">
        <v>3444</v>
      </c>
      <c r="D1677" s="2">
        <v>5</v>
      </c>
    </row>
    <row r="1678" spans="1:4" x14ac:dyDescent="0.3">
      <c r="A1678" t="s">
        <v>726</v>
      </c>
      <c r="B1678" s="1">
        <v>43994</v>
      </c>
      <c r="C1678" t="s">
        <v>727</v>
      </c>
      <c r="D1678" s="2">
        <v>2</v>
      </c>
    </row>
    <row r="1679" spans="1:4" x14ac:dyDescent="0.3">
      <c r="A1679" t="s">
        <v>1008</v>
      </c>
      <c r="B1679" s="1">
        <v>43994</v>
      </c>
      <c r="C1679" t="s">
        <v>1009</v>
      </c>
      <c r="D1679" s="2">
        <v>2</v>
      </c>
    </row>
    <row r="1680" spans="1:4" x14ac:dyDescent="0.3">
      <c r="A1680" t="s">
        <v>2962</v>
      </c>
      <c r="B1680" s="1">
        <v>43994</v>
      </c>
      <c r="C1680" t="s">
        <v>2963</v>
      </c>
      <c r="D1680" s="2">
        <v>1</v>
      </c>
    </row>
    <row r="1681" spans="1:4" x14ac:dyDescent="0.3">
      <c r="A1681" t="s">
        <v>1509</v>
      </c>
      <c r="B1681" s="1">
        <v>43994</v>
      </c>
      <c r="C1681" t="s">
        <v>1510</v>
      </c>
      <c r="D1681" s="2">
        <v>1</v>
      </c>
    </row>
    <row r="1682" spans="1:4" x14ac:dyDescent="0.3">
      <c r="A1682" t="s">
        <v>893</v>
      </c>
      <c r="B1682" s="1">
        <v>43994</v>
      </c>
      <c r="C1682" t="s">
        <v>4800</v>
      </c>
      <c r="D1682" s="2">
        <v>1</v>
      </c>
    </row>
    <row r="1683" spans="1:4" x14ac:dyDescent="0.3">
      <c r="A1683" t="s">
        <v>940</v>
      </c>
      <c r="B1683" s="1">
        <v>43994</v>
      </c>
      <c r="C1683" t="s">
        <v>4801</v>
      </c>
      <c r="D1683" s="2">
        <v>1</v>
      </c>
    </row>
    <row r="1684" spans="1:4" x14ac:dyDescent="0.3">
      <c r="A1684" t="s">
        <v>807</v>
      </c>
      <c r="B1684" s="1">
        <v>43994</v>
      </c>
      <c r="C1684" t="s">
        <v>808</v>
      </c>
      <c r="D1684" s="2">
        <v>1</v>
      </c>
    </row>
    <row r="1685" spans="1:4" x14ac:dyDescent="0.3">
      <c r="A1685" t="s">
        <v>1232</v>
      </c>
      <c r="B1685" s="1">
        <v>43994</v>
      </c>
      <c r="C1685" t="s">
        <v>1233</v>
      </c>
      <c r="D1685" s="2">
        <v>1</v>
      </c>
    </row>
    <row r="1686" spans="1:4" x14ac:dyDescent="0.3">
      <c r="A1686" t="s">
        <v>917</v>
      </c>
      <c r="B1686" s="1">
        <v>43994</v>
      </c>
      <c r="C1686" t="s">
        <v>918</v>
      </c>
      <c r="D1686" s="2">
        <v>1</v>
      </c>
    </row>
    <row r="1687" spans="1:4" x14ac:dyDescent="0.3">
      <c r="A1687" t="s">
        <v>4451</v>
      </c>
      <c r="B1687" s="1">
        <v>43994</v>
      </c>
      <c r="C1687" t="s">
        <v>4802</v>
      </c>
      <c r="D1687" s="2">
        <v>5</v>
      </c>
    </row>
    <row r="1688" spans="1:4" x14ac:dyDescent="0.3">
      <c r="A1688" t="s">
        <v>4528</v>
      </c>
      <c r="B1688" s="1">
        <v>43994</v>
      </c>
      <c r="C1688" t="s">
        <v>4529</v>
      </c>
      <c r="D1688" s="2">
        <v>5</v>
      </c>
    </row>
    <row r="1689" spans="1:4" x14ac:dyDescent="0.3">
      <c r="A1689" t="s">
        <v>1277</v>
      </c>
      <c r="B1689" s="1">
        <v>43995</v>
      </c>
      <c r="C1689" t="s">
        <v>1278</v>
      </c>
      <c r="D1689" s="2">
        <v>5</v>
      </c>
    </row>
    <row r="1690" spans="1:4" x14ac:dyDescent="0.3">
      <c r="A1690" t="s">
        <v>913</v>
      </c>
      <c r="B1690" s="1">
        <v>43995</v>
      </c>
      <c r="C1690" t="s">
        <v>914</v>
      </c>
      <c r="D1690" s="2">
        <v>3</v>
      </c>
    </row>
    <row r="1691" spans="1:4" x14ac:dyDescent="0.3">
      <c r="A1691" t="s">
        <v>1659</v>
      </c>
      <c r="B1691" s="1">
        <v>43995</v>
      </c>
      <c r="C1691" t="s">
        <v>1660</v>
      </c>
      <c r="D1691" s="2">
        <v>3</v>
      </c>
    </row>
    <row r="1692" spans="1:4" x14ac:dyDescent="0.3">
      <c r="A1692" t="s">
        <v>1184</v>
      </c>
      <c r="B1692" s="1">
        <v>43995</v>
      </c>
      <c r="C1692" t="s">
        <v>1185</v>
      </c>
      <c r="D1692" s="2">
        <v>2</v>
      </c>
    </row>
    <row r="1693" spans="1:4" x14ac:dyDescent="0.3">
      <c r="A1693" t="s">
        <v>786</v>
      </c>
      <c r="B1693" s="1">
        <v>43995</v>
      </c>
      <c r="C1693" t="s">
        <v>787</v>
      </c>
      <c r="D1693" s="2">
        <v>1</v>
      </c>
    </row>
    <row r="1694" spans="1:4" x14ac:dyDescent="0.3">
      <c r="A1694" t="s">
        <v>1037</v>
      </c>
      <c r="B1694" s="1">
        <v>43995</v>
      </c>
      <c r="C1694" t="s">
        <v>1038</v>
      </c>
      <c r="D1694" s="2">
        <v>1</v>
      </c>
    </row>
    <row r="1695" spans="1:4" x14ac:dyDescent="0.3">
      <c r="A1695" t="s">
        <v>546</v>
      </c>
      <c r="B1695" s="1">
        <v>43995</v>
      </c>
      <c r="C1695" t="s">
        <v>547</v>
      </c>
      <c r="D1695" s="2">
        <v>1</v>
      </c>
    </row>
    <row r="1696" spans="1:4" x14ac:dyDescent="0.3">
      <c r="A1696" t="s">
        <v>3744</v>
      </c>
      <c r="B1696" s="1">
        <v>43996</v>
      </c>
      <c r="C1696" t="s">
        <v>4803</v>
      </c>
      <c r="D1696" s="2">
        <v>5</v>
      </c>
    </row>
    <row r="1697" spans="1:4" x14ac:dyDescent="0.3">
      <c r="A1697" t="s">
        <v>685</v>
      </c>
      <c r="B1697" s="1">
        <v>43996</v>
      </c>
      <c r="C1697" t="s">
        <v>686</v>
      </c>
      <c r="D1697" s="2">
        <v>2</v>
      </c>
    </row>
    <row r="1698" spans="1:4" x14ac:dyDescent="0.3">
      <c r="A1698" t="s">
        <v>742</v>
      </c>
      <c r="B1698" s="1">
        <v>43996</v>
      </c>
      <c r="C1698" t="s">
        <v>743</v>
      </c>
      <c r="D1698" s="2">
        <v>1</v>
      </c>
    </row>
    <row r="1699" spans="1:4" x14ac:dyDescent="0.3">
      <c r="A1699" t="s">
        <v>673</v>
      </c>
      <c r="B1699" s="1">
        <v>43996</v>
      </c>
      <c r="C1699" t="s">
        <v>674</v>
      </c>
      <c r="D1699" s="2">
        <v>1</v>
      </c>
    </row>
    <row r="1700" spans="1:4" x14ac:dyDescent="0.3">
      <c r="A1700" t="s">
        <v>1459</v>
      </c>
      <c r="B1700" s="1">
        <v>43996</v>
      </c>
      <c r="C1700" t="s">
        <v>1460</v>
      </c>
      <c r="D1700" s="2">
        <v>1</v>
      </c>
    </row>
    <row r="1701" spans="1:4" x14ac:dyDescent="0.3">
      <c r="A1701" t="s">
        <v>1315</v>
      </c>
      <c r="B1701" s="1">
        <v>43997</v>
      </c>
      <c r="C1701" t="s">
        <v>1316</v>
      </c>
      <c r="D1701" s="2">
        <v>5</v>
      </c>
    </row>
    <row r="1702" spans="1:4" x14ac:dyDescent="0.3">
      <c r="A1702" t="s">
        <v>566</v>
      </c>
      <c r="B1702" s="1">
        <v>43997</v>
      </c>
      <c r="C1702" t="s">
        <v>567</v>
      </c>
      <c r="D1702" s="2">
        <v>4</v>
      </c>
    </row>
    <row r="1703" spans="1:4" x14ac:dyDescent="0.3">
      <c r="A1703" t="s">
        <v>581</v>
      </c>
      <c r="B1703" s="1">
        <v>43997</v>
      </c>
      <c r="C1703" t="s">
        <v>582</v>
      </c>
      <c r="D1703" s="2">
        <v>3</v>
      </c>
    </row>
    <row r="1704" spans="1:4" x14ac:dyDescent="0.3">
      <c r="A1704" t="s">
        <v>1817</v>
      </c>
      <c r="B1704" s="1">
        <v>43997</v>
      </c>
      <c r="C1704" t="s">
        <v>1818</v>
      </c>
      <c r="D1704" s="2">
        <v>2</v>
      </c>
    </row>
    <row r="1705" spans="1:4" x14ac:dyDescent="0.3">
      <c r="A1705" t="s">
        <v>703</v>
      </c>
      <c r="B1705" s="1">
        <v>43997</v>
      </c>
      <c r="C1705" t="s">
        <v>704</v>
      </c>
      <c r="D1705" s="2">
        <v>2</v>
      </c>
    </row>
    <row r="1706" spans="1:4" x14ac:dyDescent="0.3">
      <c r="A1706" t="s">
        <v>2444</v>
      </c>
      <c r="B1706" s="1">
        <v>43997</v>
      </c>
      <c r="C1706" t="s">
        <v>2445</v>
      </c>
      <c r="D1706" s="2">
        <v>1</v>
      </c>
    </row>
    <row r="1707" spans="1:4" x14ac:dyDescent="0.3">
      <c r="A1707" t="s">
        <v>945</v>
      </c>
      <c r="B1707" s="1">
        <v>43997</v>
      </c>
      <c r="C1707" t="s">
        <v>946</v>
      </c>
      <c r="D1707" s="2">
        <v>1</v>
      </c>
    </row>
    <row r="1708" spans="1:4" x14ac:dyDescent="0.3">
      <c r="A1708" t="s">
        <v>988</v>
      </c>
      <c r="B1708" s="1">
        <v>43997</v>
      </c>
      <c r="C1708" t="s">
        <v>989</v>
      </c>
      <c r="D1708" s="2">
        <v>1</v>
      </c>
    </row>
    <row r="1709" spans="1:4" x14ac:dyDescent="0.3">
      <c r="A1709" t="s">
        <v>2007</v>
      </c>
      <c r="B1709" s="1">
        <v>43997</v>
      </c>
      <c r="C1709" t="s">
        <v>2008</v>
      </c>
      <c r="D1709" s="2">
        <v>1</v>
      </c>
    </row>
    <row r="1710" spans="1:4" x14ac:dyDescent="0.3">
      <c r="A1710" t="s">
        <v>456</v>
      </c>
      <c r="B1710" s="1">
        <v>43998</v>
      </c>
      <c r="C1710" t="s">
        <v>457</v>
      </c>
      <c r="D1710" s="2">
        <v>5</v>
      </c>
    </row>
    <row r="1711" spans="1:4" x14ac:dyDescent="0.3">
      <c r="A1711" t="s">
        <v>740</v>
      </c>
      <c r="B1711" s="1">
        <v>43998</v>
      </c>
      <c r="C1711" t="s">
        <v>741</v>
      </c>
      <c r="D1711" s="2">
        <v>4</v>
      </c>
    </row>
    <row r="1712" spans="1:4" x14ac:dyDescent="0.3">
      <c r="A1712" t="s">
        <v>695</v>
      </c>
      <c r="B1712" s="1">
        <v>43998</v>
      </c>
      <c r="C1712" t="s">
        <v>4804</v>
      </c>
      <c r="D1712" s="2">
        <v>1</v>
      </c>
    </row>
    <row r="1713" spans="1:4" x14ac:dyDescent="0.3">
      <c r="A1713" t="s">
        <v>603</v>
      </c>
      <c r="B1713" s="1">
        <v>43998</v>
      </c>
      <c r="C1713" t="s">
        <v>604</v>
      </c>
      <c r="D1713" s="2">
        <v>1</v>
      </c>
    </row>
    <row r="1714" spans="1:4" x14ac:dyDescent="0.3">
      <c r="A1714" t="s">
        <v>3594</v>
      </c>
      <c r="B1714" s="1">
        <v>43999</v>
      </c>
      <c r="C1714" t="s">
        <v>3595</v>
      </c>
      <c r="D1714" s="2">
        <v>5</v>
      </c>
    </row>
    <row r="1715" spans="1:4" x14ac:dyDescent="0.3">
      <c r="A1715" t="s">
        <v>587</v>
      </c>
      <c r="B1715" s="1">
        <v>43999</v>
      </c>
      <c r="C1715" t="s">
        <v>588</v>
      </c>
      <c r="D1715" s="2">
        <v>2</v>
      </c>
    </row>
    <row r="1716" spans="1:4" x14ac:dyDescent="0.3">
      <c r="A1716" t="s">
        <v>1449</v>
      </c>
      <c r="B1716" s="1">
        <v>43999</v>
      </c>
      <c r="C1716" t="s">
        <v>1450</v>
      </c>
      <c r="D1716" s="2">
        <v>2</v>
      </c>
    </row>
    <row r="1717" spans="1:4" x14ac:dyDescent="0.3">
      <c r="A1717" t="s">
        <v>2182</v>
      </c>
      <c r="B1717" s="1">
        <v>43999</v>
      </c>
      <c r="C1717" t="s">
        <v>2183</v>
      </c>
      <c r="D1717" s="2">
        <v>1</v>
      </c>
    </row>
    <row r="1718" spans="1:4" x14ac:dyDescent="0.3">
      <c r="A1718" t="s">
        <v>815</v>
      </c>
      <c r="B1718" s="1">
        <v>43999</v>
      </c>
      <c r="C1718" t="s">
        <v>816</v>
      </c>
      <c r="D1718" s="2">
        <v>1</v>
      </c>
    </row>
    <row r="1719" spans="1:4" x14ac:dyDescent="0.3">
      <c r="A1719" t="s">
        <v>1497</v>
      </c>
      <c r="B1719" s="1">
        <v>43999</v>
      </c>
      <c r="C1719" t="s">
        <v>1498</v>
      </c>
      <c r="D1719" s="2">
        <v>1</v>
      </c>
    </row>
    <row r="1720" spans="1:4" ht="15" x14ac:dyDescent="0.25">
      <c r="A1720" t="s">
        <v>4058</v>
      </c>
      <c r="B1720" s="1">
        <v>44000</v>
      </c>
      <c r="C1720" t="s">
        <v>4059</v>
      </c>
      <c r="D1720" s="5">
        <v>5</v>
      </c>
    </row>
    <row r="1721" spans="1:4" x14ac:dyDescent="0.3">
      <c r="A1721" t="s">
        <v>1838</v>
      </c>
      <c r="B1721" s="1">
        <v>44000</v>
      </c>
      <c r="C1721" t="s">
        <v>1839</v>
      </c>
      <c r="D1721" s="2">
        <v>3</v>
      </c>
    </row>
    <row r="1722" spans="1:4" x14ac:dyDescent="0.3">
      <c r="A1722" t="s">
        <v>2742</v>
      </c>
      <c r="B1722" s="1">
        <v>44000</v>
      </c>
      <c r="C1722" t="s">
        <v>2743</v>
      </c>
      <c r="D1722" s="2">
        <v>3</v>
      </c>
    </row>
    <row r="1723" spans="1:4" x14ac:dyDescent="0.3">
      <c r="A1723" t="s">
        <v>2085</v>
      </c>
      <c r="B1723" s="1">
        <v>44000</v>
      </c>
      <c r="C1723" t="s">
        <v>2086</v>
      </c>
      <c r="D1723" s="2">
        <v>1</v>
      </c>
    </row>
    <row r="1724" spans="1:4" x14ac:dyDescent="0.3">
      <c r="A1724" t="s">
        <v>839</v>
      </c>
      <c r="B1724" s="1">
        <v>44001</v>
      </c>
      <c r="C1724" t="s">
        <v>840</v>
      </c>
      <c r="D1724" s="2">
        <v>5</v>
      </c>
    </row>
    <row r="1725" spans="1:4" x14ac:dyDescent="0.3">
      <c r="A1725" t="s">
        <v>2766</v>
      </c>
      <c r="B1725" s="1">
        <v>44001</v>
      </c>
      <c r="C1725" t="s">
        <v>2767</v>
      </c>
      <c r="D1725" s="2">
        <v>3</v>
      </c>
    </row>
    <row r="1726" spans="1:4" x14ac:dyDescent="0.3">
      <c r="A1726" t="s">
        <v>1870</v>
      </c>
      <c r="B1726" s="1">
        <v>44002</v>
      </c>
      <c r="C1726" t="s">
        <v>4805</v>
      </c>
      <c r="D1726" s="2">
        <v>5</v>
      </c>
    </row>
    <row r="1727" spans="1:4" x14ac:dyDescent="0.3">
      <c r="A1727" t="s">
        <v>2160</v>
      </c>
      <c r="B1727" s="1">
        <v>44002</v>
      </c>
      <c r="C1727" t="s">
        <v>2161</v>
      </c>
      <c r="D1727" s="2">
        <v>3</v>
      </c>
    </row>
    <row r="1728" spans="1:4" x14ac:dyDescent="0.3">
      <c r="A1728" t="s">
        <v>1035</v>
      </c>
      <c r="B1728" s="1">
        <v>44002</v>
      </c>
      <c r="C1728" t="s">
        <v>1036</v>
      </c>
      <c r="D1728" s="2">
        <v>3</v>
      </c>
    </row>
    <row r="1729" spans="1:4" x14ac:dyDescent="0.3">
      <c r="A1729" t="s">
        <v>1066</v>
      </c>
      <c r="B1729" s="1">
        <v>44002</v>
      </c>
      <c r="C1729" t="s">
        <v>4806</v>
      </c>
      <c r="D1729" s="2">
        <v>1</v>
      </c>
    </row>
    <row r="1730" spans="1:4" x14ac:dyDescent="0.3">
      <c r="A1730" t="s">
        <v>707</v>
      </c>
      <c r="B1730" s="1">
        <v>44002</v>
      </c>
      <c r="C1730" t="s">
        <v>708</v>
      </c>
      <c r="D1730" s="2">
        <v>1</v>
      </c>
    </row>
    <row r="1731" spans="1:4" x14ac:dyDescent="0.3">
      <c r="A1731" t="s">
        <v>541</v>
      </c>
      <c r="B1731" s="1">
        <v>44003</v>
      </c>
      <c r="C1731" t="s">
        <v>542</v>
      </c>
      <c r="D1731" s="2">
        <v>3</v>
      </c>
    </row>
    <row r="1732" spans="1:4" x14ac:dyDescent="0.3">
      <c r="A1732" t="s">
        <v>861</v>
      </c>
      <c r="B1732" s="1">
        <v>44003</v>
      </c>
      <c r="C1732" t="s">
        <v>862</v>
      </c>
      <c r="D1732" s="2">
        <v>1</v>
      </c>
    </row>
    <row r="1733" spans="1:4" x14ac:dyDescent="0.3">
      <c r="A1733" t="s">
        <v>1828</v>
      </c>
      <c r="B1733" s="1">
        <v>44003</v>
      </c>
      <c r="C1733" t="s">
        <v>1829</v>
      </c>
      <c r="D1733" s="2">
        <v>1</v>
      </c>
    </row>
    <row r="1734" spans="1:4" x14ac:dyDescent="0.3">
      <c r="A1734" t="s">
        <v>1077</v>
      </c>
      <c r="B1734" s="1">
        <v>44003</v>
      </c>
      <c r="C1734" t="s">
        <v>1078</v>
      </c>
      <c r="D1734" s="2">
        <v>1</v>
      </c>
    </row>
    <row r="1735" spans="1:4" x14ac:dyDescent="0.3">
      <c r="A1735" t="s">
        <v>756</v>
      </c>
      <c r="B1735" s="1">
        <v>44003</v>
      </c>
      <c r="C1735" t="s">
        <v>757</v>
      </c>
      <c r="D1735" s="2">
        <v>1</v>
      </c>
    </row>
    <row r="1736" spans="1:4" x14ac:dyDescent="0.3">
      <c r="A1736" t="s">
        <v>3302</v>
      </c>
      <c r="B1736" s="1">
        <v>44004</v>
      </c>
      <c r="C1736" t="s">
        <v>3303</v>
      </c>
      <c r="D1736" s="2">
        <v>5</v>
      </c>
    </row>
    <row r="1737" spans="1:4" x14ac:dyDescent="0.3">
      <c r="A1737" t="s">
        <v>3532</v>
      </c>
      <c r="B1737" s="1">
        <v>44004</v>
      </c>
      <c r="C1737" t="s">
        <v>3533</v>
      </c>
      <c r="D1737" s="2">
        <v>5</v>
      </c>
    </row>
    <row r="1738" spans="1:4" x14ac:dyDescent="0.3">
      <c r="A1738" t="s">
        <v>526</v>
      </c>
      <c r="B1738" s="1">
        <v>44004</v>
      </c>
      <c r="C1738" t="s">
        <v>527</v>
      </c>
      <c r="D1738" s="2">
        <v>3</v>
      </c>
    </row>
    <row r="1739" spans="1:4" x14ac:dyDescent="0.3">
      <c r="A1739" t="s">
        <v>1707</v>
      </c>
      <c r="B1739" s="1">
        <v>44004</v>
      </c>
      <c r="C1739" t="s">
        <v>1708</v>
      </c>
      <c r="D1739" s="2">
        <v>1</v>
      </c>
    </row>
    <row r="1740" spans="1:4" x14ac:dyDescent="0.3">
      <c r="A1740" t="s">
        <v>4598</v>
      </c>
      <c r="B1740" s="1">
        <v>44004</v>
      </c>
      <c r="C1740" t="s">
        <v>4599</v>
      </c>
      <c r="D1740" s="2">
        <v>5</v>
      </c>
    </row>
    <row r="1741" spans="1:4" x14ac:dyDescent="0.3">
      <c r="A1741" t="s">
        <v>1188</v>
      </c>
      <c r="B1741" s="1">
        <v>44005</v>
      </c>
      <c r="C1741" t="s">
        <v>1189</v>
      </c>
      <c r="D1741" s="2">
        <v>5</v>
      </c>
    </row>
    <row r="1742" spans="1:4" x14ac:dyDescent="0.3">
      <c r="A1742" t="s">
        <v>718</v>
      </c>
      <c r="B1742" s="1">
        <v>44005</v>
      </c>
      <c r="C1742" t="s">
        <v>719</v>
      </c>
      <c r="D1742" s="2">
        <v>2</v>
      </c>
    </row>
    <row r="1743" spans="1:4" x14ac:dyDescent="0.3">
      <c r="A1743" t="s">
        <v>2995</v>
      </c>
      <c r="B1743" s="1">
        <v>44005</v>
      </c>
      <c r="C1743" t="s">
        <v>2996</v>
      </c>
      <c r="D1743" s="2">
        <v>1</v>
      </c>
    </row>
    <row r="1744" spans="1:4" x14ac:dyDescent="0.3">
      <c r="A1744" t="s">
        <v>1073</v>
      </c>
      <c r="B1744" s="1">
        <v>44005</v>
      </c>
      <c r="C1744" t="s">
        <v>1074</v>
      </c>
      <c r="D1744" s="2">
        <v>1</v>
      </c>
    </row>
    <row r="1745" spans="1:4" x14ac:dyDescent="0.3">
      <c r="A1745" t="s">
        <v>4564</v>
      </c>
      <c r="B1745" s="1">
        <v>44005</v>
      </c>
      <c r="C1745" t="s">
        <v>4565</v>
      </c>
      <c r="D1745" s="2">
        <v>5</v>
      </c>
    </row>
    <row r="1746" spans="1:4" x14ac:dyDescent="0.3">
      <c r="A1746" t="s">
        <v>2771</v>
      </c>
      <c r="B1746" s="1">
        <v>44006</v>
      </c>
      <c r="C1746" t="s">
        <v>2772</v>
      </c>
      <c r="D1746" s="2">
        <v>5</v>
      </c>
    </row>
    <row r="1747" spans="1:4" x14ac:dyDescent="0.3">
      <c r="A1747" t="s">
        <v>3540</v>
      </c>
      <c r="B1747" s="1">
        <v>44006</v>
      </c>
      <c r="C1747" t="s">
        <v>3541</v>
      </c>
      <c r="D1747" s="2">
        <v>5</v>
      </c>
    </row>
    <row r="1748" spans="1:4" x14ac:dyDescent="0.3">
      <c r="A1748" t="s">
        <v>591</v>
      </c>
      <c r="B1748" s="1">
        <v>44006</v>
      </c>
      <c r="C1748" t="s">
        <v>592</v>
      </c>
      <c r="D1748" s="2">
        <v>1</v>
      </c>
    </row>
    <row r="1749" spans="1:4" x14ac:dyDescent="0.3">
      <c r="A1749" t="s">
        <v>4473</v>
      </c>
      <c r="B1749" s="1">
        <v>44006</v>
      </c>
      <c r="C1749" t="s">
        <v>4474</v>
      </c>
      <c r="D1749" s="2">
        <v>5</v>
      </c>
    </row>
    <row r="1750" spans="1:4" x14ac:dyDescent="0.3">
      <c r="A1750" t="s">
        <v>1525</v>
      </c>
      <c r="B1750" s="1">
        <v>44007</v>
      </c>
      <c r="C1750" t="s">
        <v>1526</v>
      </c>
      <c r="D1750" s="2">
        <v>5</v>
      </c>
    </row>
    <row r="1751" spans="1:4" x14ac:dyDescent="0.3">
      <c r="A1751" t="s">
        <v>1021</v>
      </c>
      <c r="B1751" s="1">
        <v>44007</v>
      </c>
      <c r="C1751" t="s">
        <v>1022</v>
      </c>
      <c r="D1751" s="2">
        <v>5</v>
      </c>
    </row>
    <row r="1752" spans="1:4" x14ac:dyDescent="0.3">
      <c r="A1752" t="s">
        <v>2799</v>
      </c>
      <c r="B1752" s="1">
        <v>44007</v>
      </c>
      <c r="C1752" t="s">
        <v>2800</v>
      </c>
      <c r="D1752" s="2">
        <v>3</v>
      </c>
    </row>
    <row r="1753" spans="1:4" x14ac:dyDescent="0.3">
      <c r="A1753" t="s">
        <v>1239</v>
      </c>
      <c r="B1753" s="1">
        <v>44007</v>
      </c>
      <c r="C1753" t="s">
        <v>1240</v>
      </c>
      <c r="D1753" s="2">
        <v>1</v>
      </c>
    </row>
    <row r="1754" spans="1:4" x14ac:dyDescent="0.3">
      <c r="A1754" t="s">
        <v>1425</v>
      </c>
      <c r="B1754" s="1">
        <v>44007</v>
      </c>
      <c r="C1754" t="s">
        <v>1426</v>
      </c>
      <c r="D1754" s="2">
        <v>1</v>
      </c>
    </row>
    <row r="1755" spans="1:4" x14ac:dyDescent="0.3">
      <c r="A1755" t="s">
        <v>865</v>
      </c>
      <c r="B1755" s="1">
        <v>44007</v>
      </c>
      <c r="C1755" t="s">
        <v>4807</v>
      </c>
      <c r="D1755" s="2">
        <v>1</v>
      </c>
    </row>
    <row r="1756" spans="1:4" x14ac:dyDescent="0.3">
      <c r="A1756" t="s">
        <v>3070</v>
      </c>
      <c r="B1756" s="1">
        <v>44008</v>
      </c>
      <c r="C1756" t="s">
        <v>1562</v>
      </c>
      <c r="D1756" s="2">
        <v>4</v>
      </c>
    </row>
    <row r="1757" spans="1:4" x14ac:dyDescent="0.3">
      <c r="A1757" t="s">
        <v>887</v>
      </c>
      <c r="B1757" s="1">
        <v>44008</v>
      </c>
      <c r="C1757" t="s">
        <v>888</v>
      </c>
      <c r="D1757" s="2">
        <v>3</v>
      </c>
    </row>
    <row r="1758" spans="1:4" x14ac:dyDescent="0.3">
      <c r="A1758" t="s">
        <v>1513</v>
      </c>
      <c r="B1758" s="1">
        <v>44008</v>
      </c>
      <c r="C1758" t="s">
        <v>1514</v>
      </c>
      <c r="D1758" s="2">
        <v>1</v>
      </c>
    </row>
    <row r="1759" spans="1:4" x14ac:dyDescent="0.3">
      <c r="A1759" t="s">
        <v>979</v>
      </c>
      <c r="B1759" s="1">
        <v>44008</v>
      </c>
      <c r="C1759" t="s">
        <v>980</v>
      </c>
      <c r="D1759" s="2">
        <v>1</v>
      </c>
    </row>
    <row r="1760" spans="1:4" x14ac:dyDescent="0.3">
      <c r="A1760" t="s">
        <v>953</v>
      </c>
      <c r="B1760" s="1">
        <v>44008</v>
      </c>
      <c r="C1760" t="s">
        <v>954</v>
      </c>
      <c r="D1760" s="2">
        <v>1</v>
      </c>
    </row>
    <row r="1761" spans="1:4" x14ac:dyDescent="0.3">
      <c r="A1761" t="s">
        <v>826</v>
      </c>
      <c r="B1761" s="1">
        <v>44009</v>
      </c>
      <c r="C1761" t="s">
        <v>4808</v>
      </c>
      <c r="D1761" s="2">
        <v>5</v>
      </c>
    </row>
    <row r="1762" spans="1:4" x14ac:dyDescent="0.3">
      <c r="A1762" t="s">
        <v>2450</v>
      </c>
      <c r="B1762" s="1">
        <v>44009</v>
      </c>
      <c r="C1762" t="s">
        <v>2451</v>
      </c>
      <c r="D1762" s="2">
        <v>1</v>
      </c>
    </row>
    <row r="1763" spans="1:4" x14ac:dyDescent="0.3">
      <c r="A1763" t="s">
        <v>528</v>
      </c>
      <c r="B1763" s="1">
        <v>44009</v>
      </c>
      <c r="C1763" t="s">
        <v>529</v>
      </c>
      <c r="D1763" s="2">
        <v>1</v>
      </c>
    </row>
    <row r="1764" spans="1:4" x14ac:dyDescent="0.3">
      <c r="A1764" t="s">
        <v>851</v>
      </c>
      <c r="B1764" s="1">
        <v>44010</v>
      </c>
      <c r="C1764" t="s">
        <v>852</v>
      </c>
      <c r="D1764" s="2">
        <v>5</v>
      </c>
    </row>
    <row r="1765" spans="1:4" x14ac:dyDescent="0.3">
      <c r="A1765" t="s">
        <v>558</v>
      </c>
      <c r="B1765" s="1">
        <v>44010</v>
      </c>
      <c r="C1765" t="s">
        <v>559</v>
      </c>
      <c r="D1765" s="2">
        <v>3</v>
      </c>
    </row>
    <row r="1766" spans="1:4" x14ac:dyDescent="0.3">
      <c r="A1766" t="s">
        <v>540</v>
      </c>
      <c r="B1766" s="1">
        <v>44011</v>
      </c>
      <c r="C1766" t="s">
        <v>127</v>
      </c>
      <c r="D1766" s="2">
        <v>5</v>
      </c>
    </row>
    <row r="1767" spans="1:4" x14ac:dyDescent="0.3">
      <c r="A1767" t="s">
        <v>1473</v>
      </c>
      <c r="B1767" s="1">
        <v>44011</v>
      </c>
      <c r="C1767" t="s">
        <v>1474</v>
      </c>
      <c r="D1767" s="2">
        <v>2</v>
      </c>
    </row>
    <row r="1768" spans="1:4" x14ac:dyDescent="0.3">
      <c r="A1768" t="s">
        <v>513</v>
      </c>
      <c r="B1768" s="1">
        <v>44011</v>
      </c>
      <c r="C1768" t="s">
        <v>514</v>
      </c>
      <c r="D1768" s="2">
        <v>1</v>
      </c>
    </row>
    <row r="1769" spans="1:4" x14ac:dyDescent="0.3">
      <c r="A1769" t="s">
        <v>720</v>
      </c>
      <c r="B1769" s="1">
        <v>44012</v>
      </c>
      <c r="C1769" t="s">
        <v>721</v>
      </c>
      <c r="D1769" s="2">
        <v>5</v>
      </c>
    </row>
    <row r="1770" spans="1:4" x14ac:dyDescent="0.3">
      <c r="A1770" t="s">
        <v>3834</v>
      </c>
      <c r="B1770" s="1">
        <v>44012</v>
      </c>
      <c r="C1770" t="s">
        <v>3835</v>
      </c>
      <c r="D1770" s="2">
        <v>5</v>
      </c>
    </row>
    <row r="1771" spans="1:4" x14ac:dyDescent="0.3">
      <c r="A1771" t="s">
        <v>1119</v>
      </c>
      <c r="B1771" s="1">
        <v>44012</v>
      </c>
      <c r="C1771" t="s">
        <v>1120</v>
      </c>
      <c r="D1771" s="2">
        <v>1</v>
      </c>
    </row>
    <row r="1772" spans="1:4" x14ac:dyDescent="0.3">
      <c r="A1772" t="s">
        <v>1063</v>
      </c>
      <c r="B1772" s="1">
        <v>44012</v>
      </c>
      <c r="C1772" t="s">
        <v>1064</v>
      </c>
      <c r="D1772" s="2">
        <v>1</v>
      </c>
    </row>
    <row r="1773" spans="1:4" x14ac:dyDescent="0.3">
      <c r="A1773" t="s">
        <v>4234</v>
      </c>
      <c r="B1773" s="1">
        <v>44013</v>
      </c>
      <c r="C1773" t="s">
        <v>4235</v>
      </c>
      <c r="D1773" s="2">
        <v>5</v>
      </c>
    </row>
    <row r="1774" spans="1:4" x14ac:dyDescent="0.3">
      <c r="A1774" t="s">
        <v>799</v>
      </c>
      <c r="B1774" s="1">
        <v>44013</v>
      </c>
      <c r="C1774" t="s">
        <v>800</v>
      </c>
      <c r="D1774" s="2">
        <v>3</v>
      </c>
    </row>
    <row r="1775" spans="1:4" x14ac:dyDescent="0.3">
      <c r="A1775" t="s">
        <v>985</v>
      </c>
      <c r="B1775" s="1">
        <v>44013</v>
      </c>
      <c r="C1775" t="s">
        <v>986</v>
      </c>
      <c r="D1775" s="2">
        <v>1</v>
      </c>
    </row>
    <row r="1776" spans="1:4" x14ac:dyDescent="0.3">
      <c r="A1776" t="s">
        <v>554</v>
      </c>
      <c r="B1776" s="1">
        <v>44013</v>
      </c>
      <c r="C1776" t="s">
        <v>555</v>
      </c>
      <c r="D1776" s="2">
        <v>1</v>
      </c>
    </row>
    <row r="1777" spans="1:4" x14ac:dyDescent="0.3">
      <c r="A1777" t="s">
        <v>1632</v>
      </c>
      <c r="B1777" s="1">
        <v>44013</v>
      </c>
      <c r="C1777" t="s">
        <v>1633</v>
      </c>
      <c r="D1777" s="2">
        <v>1</v>
      </c>
    </row>
    <row r="1778" spans="1:4" ht="15" x14ac:dyDescent="0.25">
      <c r="A1778" t="s">
        <v>4077</v>
      </c>
      <c r="B1778" s="1">
        <v>44014</v>
      </c>
      <c r="C1778" t="s">
        <v>4078</v>
      </c>
      <c r="D1778" s="5">
        <v>5</v>
      </c>
    </row>
    <row r="1779" spans="1:4" x14ac:dyDescent="0.3">
      <c r="A1779" t="s">
        <v>977</v>
      </c>
      <c r="B1779" s="1">
        <v>44014</v>
      </c>
      <c r="C1779" t="s">
        <v>978</v>
      </c>
      <c r="D1779" s="2">
        <v>4</v>
      </c>
    </row>
    <row r="1780" spans="1:4" x14ac:dyDescent="0.3">
      <c r="A1780" t="s">
        <v>900</v>
      </c>
      <c r="B1780" s="1">
        <v>44014</v>
      </c>
      <c r="C1780" t="s">
        <v>901</v>
      </c>
      <c r="D1780" s="2">
        <v>4</v>
      </c>
    </row>
    <row r="1781" spans="1:4" x14ac:dyDescent="0.3">
      <c r="A1781" t="s">
        <v>903</v>
      </c>
      <c r="B1781" s="1">
        <v>44014</v>
      </c>
      <c r="C1781" t="s">
        <v>904</v>
      </c>
      <c r="D1781" s="2">
        <v>1</v>
      </c>
    </row>
    <row r="1782" spans="1:4" x14ac:dyDescent="0.3">
      <c r="A1782" t="s">
        <v>925</v>
      </c>
      <c r="B1782" s="1">
        <v>44015</v>
      </c>
      <c r="C1782" t="s">
        <v>926</v>
      </c>
      <c r="D1782" s="2">
        <v>5</v>
      </c>
    </row>
    <row r="1783" spans="1:4" x14ac:dyDescent="0.3">
      <c r="A1783" t="s">
        <v>3131</v>
      </c>
      <c r="B1783" s="1">
        <v>44015</v>
      </c>
      <c r="C1783" t="s">
        <v>3132</v>
      </c>
      <c r="D1783" s="2">
        <v>5</v>
      </c>
    </row>
    <row r="1784" spans="1:4" x14ac:dyDescent="0.3">
      <c r="A1784" t="s">
        <v>1424</v>
      </c>
      <c r="B1784" s="1">
        <v>44015</v>
      </c>
      <c r="C1784" t="s">
        <v>4809</v>
      </c>
      <c r="D1784" s="2">
        <v>3</v>
      </c>
    </row>
    <row r="1785" spans="1:4" x14ac:dyDescent="0.3">
      <c r="A1785" t="s">
        <v>1574</v>
      </c>
      <c r="B1785" s="1">
        <v>44015</v>
      </c>
      <c r="C1785" t="s">
        <v>1575</v>
      </c>
      <c r="D1785" s="2">
        <v>3</v>
      </c>
    </row>
    <row r="1786" spans="1:4" x14ac:dyDescent="0.3">
      <c r="A1786" t="s">
        <v>947</v>
      </c>
      <c r="B1786" s="1">
        <v>44015</v>
      </c>
      <c r="C1786" t="s">
        <v>948</v>
      </c>
      <c r="D1786" s="2">
        <v>1</v>
      </c>
    </row>
    <row r="1787" spans="1:4" x14ac:dyDescent="0.3">
      <c r="A1787" t="s">
        <v>1453</v>
      </c>
      <c r="B1787" s="1">
        <v>44015</v>
      </c>
      <c r="C1787" t="s">
        <v>1454</v>
      </c>
      <c r="D1787" s="2">
        <v>1</v>
      </c>
    </row>
    <row r="1788" spans="1:4" x14ac:dyDescent="0.3">
      <c r="A1788" t="s">
        <v>1615</v>
      </c>
      <c r="B1788" s="1">
        <v>44016</v>
      </c>
      <c r="C1788" t="s">
        <v>1616</v>
      </c>
      <c r="D1788" s="2">
        <v>5</v>
      </c>
    </row>
    <row r="1789" spans="1:4" x14ac:dyDescent="0.3">
      <c r="A1789" t="s">
        <v>3051</v>
      </c>
      <c r="B1789" s="1">
        <v>44016</v>
      </c>
      <c r="C1789" t="s">
        <v>3052</v>
      </c>
      <c r="D1789" s="2">
        <v>2</v>
      </c>
    </row>
    <row r="1790" spans="1:4" x14ac:dyDescent="0.3">
      <c r="A1790" t="s">
        <v>1198</v>
      </c>
      <c r="B1790" s="1">
        <v>44016</v>
      </c>
      <c r="C1790" t="s">
        <v>1199</v>
      </c>
      <c r="D1790" s="2">
        <v>1</v>
      </c>
    </row>
    <row r="1791" spans="1:4" x14ac:dyDescent="0.3">
      <c r="A1791" t="s">
        <v>1010</v>
      </c>
      <c r="B1791" s="1">
        <v>44016</v>
      </c>
      <c r="C1791" t="s">
        <v>1011</v>
      </c>
      <c r="D1791" s="2">
        <v>1</v>
      </c>
    </row>
    <row r="1792" spans="1:4" x14ac:dyDescent="0.3">
      <c r="A1792" t="s">
        <v>1180</v>
      </c>
      <c r="B1792" s="1">
        <v>44017</v>
      </c>
      <c r="C1792" t="s">
        <v>1181</v>
      </c>
      <c r="D1792" s="2">
        <v>4</v>
      </c>
    </row>
    <row r="1793" spans="1:4" x14ac:dyDescent="0.3">
      <c r="A1793" t="s">
        <v>1370</v>
      </c>
      <c r="B1793" s="1">
        <v>44017</v>
      </c>
      <c r="C1793" t="s">
        <v>1371</v>
      </c>
      <c r="D1793" s="2">
        <v>2</v>
      </c>
    </row>
    <row r="1794" spans="1:4" x14ac:dyDescent="0.3">
      <c r="A1794" t="s">
        <v>552</v>
      </c>
      <c r="B1794" s="1">
        <v>44017</v>
      </c>
      <c r="C1794" t="s">
        <v>553</v>
      </c>
      <c r="D1794" s="2">
        <v>1</v>
      </c>
    </row>
    <row r="1795" spans="1:4" x14ac:dyDescent="0.3">
      <c r="A1795" t="s">
        <v>1140</v>
      </c>
      <c r="B1795" s="1">
        <v>44017</v>
      </c>
      <c r="C1795" t="s">
        <v>1141</v>
      </c>
      <c r="D1795" s="2">
        <v>1</v>
      </c>
    </row>
    <row r="1796" spans="1:4" x14ac:dyDescent="0.3">
      <c r="A1796" t="s">
        <v>1015</v>
      </c>
      <c r="B1796" s="1">
        <v>44018</v>
      </c>
      <c r="C1796" t="s">
        <v>1016</v>
      </c>
      <c r="D1796" s="2">
        <v>5</v>
      </c>
    </row>
    <row r="1797" spans="1:4" x14ac:dyDescent="0.3">
      <c r="A1797" t="s">
        <v>3848</v>
      </c>
      <c r="B1797" s="1">
        <v>44018</v>
      </c>
      <c r="C1797" t="s">
        <v>3849</v>
      </c>
      <c r="D1797" s="2">
        <v>5</v>
      </c>
    </row>
    <row r="1798" spans="1:4" x14ac:dyDescent="0.3">
      <c r="A1798" t="s">
        <v>1270</v>
      </c>
      <c r="B1798" s="1">
        <v>44018</v>
      </c>
      <c r="C1798" t="s">
        <v>1271</v>
      </c>
      <c r="D1798" s="2">
        <v>3</v>
      </c>
    </row>
    <row r="1799" spans="1:4" x14ac:dyDescent="0.3">
      <c r="A1799" t="s">
        <v>838</v>
      </c>
      <c r="B1799" s="1">
        <v>44018</v>
      </c>
      <c r="C1799" t="s">
        <v>4810</v>
      </c>
      <c r="D1799" s="2">
        <v>1</v>
      </c>
    </row>
    <row r="1800" spans="1:4" x14ac:dyDescent="0.3">
      <c r="A1800" t="s">
        <v>876</v>
      </c>
      <c r="B1800" s="1">
        <v>44018</v>
      </c>
      <c r="C1800" t="s">
        <v>4811</v>
      </c>
      <c r="D1800" s="2">
        <v>1</v>
      </c>
    </row>
    <row r="1801" spans="1:4" x14ac:dyDescent="0.3">
      <c r="A1801" t="s">
        <v>1486</v>
      </c>
      <c r="B1801" s="1">
        <v>44019</v>
      </c>
      <c r="C1801" t="s">
        <v>1487</v>
      </c>
      <c r="D1801" s="2">
        <v>5</v>
      </c>
    </row>
    <row r="1802" spans="1:4" x14ac:dyDescent="0.3">
      <c r="A1802" t="s">
        <v>3107</v>
      </c>
      <c r="B1802" s="1">
        <v>44019</v>
      </c>
      <c r="C1802" t="s">
        <v>3108</v>
      </c>
      <c r="D1802" s="2">
        <v>5</v>
      </c>
    </row>
    <row r="1803" spans="1:4" x14ac:dyDescent="0.3">
      <c r="A1803" t="s">
        <v>824</v>
      </c>
      <c r="B1803" s="1">
        <v>44019</v>
      </c>
      <c r="C1803" t="s">
        <v>825</v>
      </c>
      <c r="D1803" s="2">
        <v>3</v>
      </c>
    </row>
    <row r="1804" spans="1:4" x14ac:dyDescent="0.3">
      <c r="A1804" t="s">
        <v>1186</v>
      </c>
      <c r="B1804" s="1">
        <v>44019</v>
      </c>
      <c r="C1804" t="s">
        <v>1187</v>
      </c>
      <c r="D1804" s="2">
        <v>2</v>
      </c>
    </row>
    <row r="1805" spans="1:4" x14ac:dyDescent="0.3">
      <c r="A1805" t="s">
        <v>923</v>
      </c>
      <c r="B1805" s="1">
        <v>44019</v>
      </c>
      <c r="C1805" t="s">
        <v>924</v>
      </c>
      <c r="D1805" s="2">
        <v>1</v>
      </c>
    </row>
    <row r="1806" spans="1:4" x14ac:dyDescent="0.3">
      <c r="A1806" t="s">
        <v>1176</v>
      </c>
      <c r="B1806" s="1">
        <v>44020</v>
      </c>
      <c r="C1806" t="s">
        <v>1177</v>
      </c>
      <c r="D1806" s="2">
        <v>1</v>
      </c>
    </row>
    <row r="1807" spans="1:4" x14ac:dyDescent="0.3">
      <c r="A1807" t="s">
        <v>4423</v>
      </c>
      <c r="B1807" s="1">
        <v>44020</v>
      </c>
      <c r="C1807" t="s">
        <v>4424</v>
      </c>
      <c r="D1807" s="2">
        <v>5</v>
      </c>
    </row>
    <row r="1808" spans="1:4" x14ac:dyDescent="0.3">
      <c r="A1808" t="s">
        <v>595</v>
      </c>
      <c r="B1808" s="1">
        <v>44021</v>
      </c>
      <c r="C1808" t="s">
        <v>596</v>
      </c>
      <c r="D1808" s="2">
        <v>3</v>
      </c>
    </row>
    <row r="1809" spans="1:4" x14ac:dyDescent="0.3">
      <c r="A1809" t="s">
        <v>1253</v>
      </c>
      <c r="B1809" s="1">
        <v>44021</v>
      </c>
      <c r="C1809" t="s">
        <v>1254</v>
      </c>
      <c r="D1809" s="2">
        <v>2</v>
      </c>
    </row>
    <row r="1810" spans="1:4" x14ac:dyDescent="0.3">
      <c r="A1810" t="s">
        <v>1202</v>
      </c>
      <c r="B1810" s="1">
        <v>44021</v>
      </c>
      <c r="C1810" t="s">
        <v>1203</v>
      </c>
      <c r="D1810" s="2">
        <v>1</v>
      </c>
    </row>
    <row r="1811" spans="1:4" x14ac:dyDescent="0.3">
      <c r="A1811" t="s">
        <v>532</v>
      </c>
      <c r="B1811" s="1">
        <v>44021</v>
      </c>
      <c r="C1811" t="s">
        <v>533</v>
      </c>
      <c r="D1811" s="2">
        <v>1</v>
      </c>
    </row>
    <row r="1812" spans="1:4" x14ac:dyDescent="0.3">
      <c r="A1812" t="s">
        <v>2101</v>
      </c>
      <c r="B1812" s="1">
        <v>44022</v>
      </c>
      <c r="C1812" t="s">
        <v>2102</v>
      </c>
      <c r="D1812" s="2">
        <v>4</v>
      </c>
    </row>
    <row r="1813" spans="1:4" x14ac:dyDescent="0.3">
      <c r="A1813" t="s">
        <v>2132</v>
      </c>
      <c r="B1813" s="1">
        <v>44022</v>
      </c>
      <c r="C1813" t="s">
        <v>2133</v>
      </c>
      <c r="D1813" s="2">
        <v>3</v>
      </c>
    </row>
    <row r="1814" spans="1:4" x14ac:dyDescent="0.3">
      <c r="A1814" t="s">
        <v>1027</v>
      </c>
      <c r="B1814" s="1">
        <v>44022</v>
      </c>
      <c r="C1814" t="s">
        <v>1028</v>
      </c>
      <c r="D1814" s="2">
        <v>1</v>
      </c>
    </row>
    <row r="1815" spans="1:4" x14ac:dyDescent="0.3">
      <c r="A1815" t="s">
        <v>1410</v>
      </c>
      <c r="B1815" s="1">
        <v>44023</v>
      </c>
      <c r="C1815" t="s">
        <v>1411</v>
      </c>
      <c r="D1815" s="2">
        <v>1</v>
      </c>
    </row>
    <row r="1816" spans="1:4" x14ac:dyDescent="0.3">
      <c r="A1816" t="s">
        <v>1856</v>
      </c>
      <c r="B1816" s="1">
        <v>44023</v>
      </c>
      <c r="C1816" t="s">
        <v>1857</v>
      </c>
      <c r="D1816" s="2">
        <v>1</v>
      </c>
    </row>
    <row r="1817" spans="1:4" x14ac:dyDescent="0.3">
      <c r="A1817" t="s">
        <v>1305</v>
      </c>
      <c r="B1817" s="1">
        <v>44023</v>
      </c>
      <c r="C1817" t="s">
        <v>1306</v>
      </c>
      <c r="D1817" s="2">
        <v>1</v>
      </c>
    </row>
    <row r="1818" spans="1:4" x14ac:dyDescent="0.3">
      <c r="A1818" t="s">
        <v>969</v>
      </c>
      <c r="B1818" s="1">
        <v>44024</v>
      </c>
      <c r="C1818" t="s">
        <v>970</v>
      </c>
      <c r="D1818" s="2">
        <v>3</v>
      </c>
    </row>
    <row r="1819" spans="1:4" x14ac:dyDescent="0.3">
      <c r="A1819" t="s">
        <v>635</v>
      </c>
      <c r="B1819" s="1">
        <v>44024</v>
      </c>
      <c r="C1819" t="s">
        <v>636</v>
      </c>
      <c r="D1819" s="2">
        <v>3</v>
      </c>
    </row>
    <row r="1820" spans="1:4" x14ac:dyDescent="0.3">
      <c r="A1820" t="s">
        <v>1031</v>
      </c>
      <c r="B1820" s="1">
        <v>44024</v>
      </c>
      <c r="C1820" t="s">
        <v>1032</v>
      </c>
      <c r="D1820" s="2">
        <v>2</v>
      </c>
    </row>
    <row r="1821" spans="1:4" x14ac:dyDescent="0.3">
      <c r="A1821" t="s">
        <v>1752</v>
      </c>
      <c r="B1821" s="1">
        <v>44024</v>
      </c>
      <c r="C1821" t="s">
        <v>1753</v>
      </c>
      <c r="D1821" s="2">
        <v>2</v>
      </c>
    </row>
    <row r="1822" spans="1:4" x14ac:dyDescent="0.3">
      <c r="A1822" t="s">
        <v>485</v>
      </c>
      <c r="B1822" s="1">
        <v>44024</v>
      </c>
      <c r="C1822" t="s">
        <v>486</v>
      </c>
      <c r="D1822" s="2">
        <v>1</v>
      </c>
    </row>
    <row r="1823" spans="1:4" x14ac:dyDescent="0.3">
      <c r="A1823" t="s">
        <v>1443</v>
      </c>
      <c r="B1823" s="1">
        <v>44025</v>
      </c>
      <c r="C1823" t="s">
        <v>1444</v>
      </c>
      <c r="D1823" s="2">
        <v>5</v>
      </c>
    </row>
    <row r="1824" spans="1:4" x14ac:dyDescent="0.3">
      <c r="A1824" t="s">
        <v>2234</v>
      </c>
      <c r="B1824" s="1">
        <v>44025</v>
      </c>
      <c r="C1824" t="s">
        <v>2235</v>
      </c>
      <c r="D1824" s="2">
        <v>1</v>
      </c>
    </row>
    <row r="1825" spans="1:4" x14ac:dyDescent="0.3">
      <c r="A1825" t="s">
        <v>2432</v>
      </c>
      <c r="B1825" s="1">
        <v>44026</v>
      </c>
      <c r="C1825" t="s">
        <v>2433</v>
      </c>
      <c r="D1825" s="2">
        <v>5</v>
      </c>
    </row>
    <row r="1826" spans="1:4" x14ac:dyDescent="0.3">
      <c r="A1826" t="s">
        <v>999</v>
      </c>
      <c r="B1826" s="1">
        <v>44026</v>
      </c>
      <c r="C1826" t="s">
        <v>1000</v>
      </c>
      <c r="D1826" s="2">
        <v>5</v>
      </c>
    </row>
    <row r="1827" spans="1:4" x14ac:dyDescent="0.3">
      <c r="A1827" t="s">
        <v>1144</v>
      </c>
      <c r="B1827" s="1">
        <v>44026</v>
      </c>
      <c r="C1827" t="s">
        <v>1145</v>
      </c>
      <c r="D1827" s="2">
        <v>2</v>
      </c>
    </row>
    <row r="1828" spans="1:4" x14ac:dyDescent="0.3">
      <c r="A1828" t="s">
        <v>965</v>
      </c>
      <c r="B1828" s="1">
        <v>44026</v>
      </c>
      <c r="C1828" t="s">
        <v>966</v>
      </c>
      <c r="D1828" s="2">
        <v>2</v>
      </c>
    </row>
    <row r="1829" spans="1:4" x14ac:dyDescent="0.3">
      <c r="A1829" t="s">
        <v>870</v>
      </c>
      <c r="B1829" s="1">
        <v>44026</v>
      </c>
      <c r="C1829" t="s">
        <v>871</v>
      </c>
      <c r="D1829" s="2">
        <v>1</v>
      </c>
    </row>
    <row r="1830" spans="1:4" x14ac:dyDescent="0.3">
      <c r="A1830" t="s">
        <v>1071</v>
      </c>
      <c r="B1830" s="1">
        <v>44026</v>
      </c>
      <c r="C1830" t="s">
        <v>1072</v>
      </c>
      <c r="D1830" s="2">
        <v>1</v>
      </c>
    </row>
    <row r="1831" spans="1:4" x14ac:dyDescent="0.3">
      <c r="A1831" t="s">
        <v>732</v>
      </c>
      <c r="B1831" s="1">
        <v>44026</v>
      </c>
      <c r="C1831" t="s">
        <v>733</v>
      </c>
      <c r="D1831" s="2">
        <v>1</v>
      </c>
    </row>
    <row r="1832" spans="1:4" x14ac:dyDescent="0.3">
      <c r="A1832" t="s">
        <v>1123</v>
      </c>
      <c r="B1832" s="1">
        <v>44027</v>
      </c>
      <c r="C1832" t="s">
        <v>1124</v>
      </c>
      <c r="D1832" s="2">
        <v>5</v>
      </c>
    </row>
    <row r="1833" spans="1:4" x14ac:dyDescent="0.3">
      <c r="A1833" t="s">
        <v>1680</v>
      </c>
      <c r="B1833" s="1">
        <v>44027</v>
      </c>
      <c r="C1833" t="s">
        <v>1681</v>
      </c>
      <c r="D1833" s="2">
        <v>5</v>
      </c>
    </row>
    <row r="1834" spans="1:4" x14ac:dyDescent="0.3">
      <c r="A1834" t="s">
        <v>1918</v>
      </c>
      <c r="B1834" s="1">
        <v>44027</v>
      </c>
      <c r="C1834" t="s">
        <v>1919</v>
      </c>
      <c r="D1834" s="2">
        <v>2</v>
      </c>
    </row>
    <row r="1835" spans="1:4" x14ac:dyDescent="0.3">
      <c r="A1835" t="s">
        <v>841</v>
      </c>
      <c r="B1835" s="1">
        <v>44027</v>
      </c>
      <c r="C1835" t="s">
        <v>842</v>
      </c>
      <c r="D1835" s="2">
        <v>1</v>
      </c>
    </row>
    <row r="1836" spans="1:4" x14ac:dyDescent="0.3">
      <c r="A1836" t="s">
        <v>643</v>
      </c>
      <c r="B1836" s="1">
        <v>44027</v>
      </c>
      <c r="C1836" t="s">
        <v>644</v>
      </c>
      <c r="D1836" s="2">
        <v>1</v>
      </c>
    </row>
    <row r="1837" spans="1:4" x14ac:dyDescent="0.3">
      <c r="A1837" t="s">
        <v>1299</v>
      </c>
      <c r="B1837" s="1">
        <v>44028</v>
      </c>
      <c r="C1837" t="s">
        <v>1300</v>
      </c>
      <c r="D1837" s="2">
        <v>2</v>
      </c>
    </row>
    <row r="1838" spans="1:4" x14ac:dyDescent="0.3">
      <c r="A1838" t="s">
        <v>1001</v>
      </c>
      <c r="B1838" s="1">
        <v>44028</v>
      </c>
      <c r="C1838" t="s">
        <v>4812</v>
      </c>
      <c r="D1838" s="2">
        <v>1</v>
      </c>
    </row>
    <row r="1839" spans="1:4" x14ac:dyDescent="0.3">
      <c r="A1839" t="s">
        <v>1215</v>
      </c>
      <c r="B1839" s="1">
        <v>44028</v>
      </c>
      <c r="C1839" t="s">
        <v>1216</v>
      </c>
      <c r="D1839" s="2">
        <v>1</v>
      </c>
    </row>
    <row r="1840" spans="1:4" x14ac:dyDescent="0.3">
      <c r="A1840" t="s">
        <v>1059</v>
      </c>
      <c r="B1840" s="1">
        <v>44028</v>
      </c>
      <c r="C1840" t="s">
        <v>1060</v>
      </c>
      <c r="D1840" s="2">
        <v>1</v>
      </c>
    </row>
    <row r="1841" spans="1:4" x14ac:dyDescent="0.3">
      <c r="A1841" t="s">
        <v>3612</v>
      </c>
      <c r="B1841" s="1">
        <v>44029</v>
      </c>
      <c r="C1841" t="s">
        <v>3613</v>
      </c>
      <c r="D1841" s="2">
        <v>5</v>
      </c>
    </row>
    <row r="1842" spans="1:4" x14ac:dyDescent="0.3">
      <c r="A1842" t="s">
        <v>1200</v>
      </c>
      <c r="B1842" s="1">
        <v>44029</v>
      </c>
      <c r="C1842" t="s">
        <v>1201</v>
      </c>
      <c r="D1842" s="2">
        <v>1</v>
      </c>
    </row>
    <row r="1843" spans="1:4" x14ac:dyDescent="0.3">
      <c r="A1843" t="s">
        <v>768</v>
      </c>
      <c r="B1843" s="1">
        <v>44029</v>
      </c>
      <c r="C1843" t="s">
        <v>769</v>
      </c>
      <c r="D1843" s="2">
        <v>1</v>
      </c>
    </row>
    <row r="1844" spans="1:4" x14ac:dyDescent="0.3">
      <c r="A1844" t="s">
        <v>2850</v>
      </c>
      <c r="B1844" s="1">
        <v>44029</v>
      </c>
      <c r="C1844" t="s">
        <v>2851</v>
      </c>
      <c r="D1844" s="2">
        <v>1</v>
      </c>
    </row>
    <row r="1845" spans="1:4" x14ac:dyDescent="0.3">
      <c r="A1845" t="s">
        <v>1368</v>
      </c>
      <c r="B1845" s="1">
        <v>44030</v>
      </c>
      <c r="C1845" t="s">
        <v>1369</v>
      </c>
      <c r="D1845" s="2">
        <v>5</v>
      </c>
    </row>
    <row r="1846" spans="1:4" x14ac:dyDescent="0.3">
      <c r="A1846" t="s">
        <v>3900</v>
      </c>
      <c r="B1846" s="1">
        <v>44030</v>
      </c>
      <c r="C1846" t="s">
        <v>3901</v>
      </c>
      <c r="D1846" s="2">
        <v>5</v>
      </c>
    </row>
    <row r="1847" spans="1:4" x14ac:dyDescent="0.3">
      <c r="A1847" t="s">
        <v>1354</v>
      </c>
      <c r="B1847" s="1">
        <v>44031</v>
      </c>
      <c r="C1847" t="s">
        <v>1355</v>
      </c>
      <c r="D1847" s="2">
        <v>3</v>
      </c>
    </row>
    <row r="1848" spans="1:4" x14ac:dyDescent="0.3">
      <c r="A1848" t="s">
        <v>524</v>
      </c>
      <c r="B1848" s="1">
        <v>44031</v>
      </c>
      <c r="C1848" t="s">
        <v>525</v>
      </c>
      <c r="D1848" s="2">
        <v>2</v>
      </c>
    </row>
    <row r="1849" spans="1:4" x14ac:dyDescent="0.3">
      <c r="A1849" t="s">
        <v>868</v>
      </c>
      <c r="B1849" s="1">
        <v>44031</v>
      </c>
      <c r="C1849" t="s">
        <v>869</v>
      </c>
      <c r="D1849" s="2">
        <v>2</v>
      </c>
    </row>
    <row r="1850" spans="1:4" x14ac:dyDescent="0.3">
      <c r="A1850" t="s">
        <v>1121</v>
      </c>
      <c r="B1850" s="1">
        <v>44031</v>
      </c>
      <c r="C1850" t="s">
        <v>1122</v>
      </c>
      <c r="D1850" s="2">
        <v>1</v>
      </c>
    </row>
    <row r="1851" spans="1:4" x14ac:dyDescent="0.3">
      <c r="A1851" t="s">
        <v>4257</v>
      </c>
      <c r="B1851" s="1">
        <v>44032</v>
      </c>
      <c r="C1851" t="s">
        <v>4258</v>
      </c>
      <c r="D1851" s="2">
        <v>5</v>
      </c>
    </row>
    <row r="1852" spans="1:4" x14ac:dyDescent="0.3">
      <c r="A1852" t="s">
        <v>1075</v>
      </c>
      <c r="B1852" s="1">
        <v>44032</v>
      </c>
      <c r="C1852" t="s">
        <v>1076</v>
      </c>
      <c r="D1852" s="2">
        <v>3</v>
      </c>
    </row>
    <row r="1853" spans="1:4" x14ac:dyDescent="0.3">
      <c r="A1853" t="s">
        <v>1414</v>
      </c>
      <c r="B1853" s="1">
        <v>44032</v>
      </c>
      <c r="C1853" t="s">
        <v>1415</v>
      </c>
      <c r="D1853" s="2">
        <v>2</v>
      </c>
    </row>
    <row r="1854" spans="1:4" x14ac:dyDescent="0.3">
      <c r="A1854" t="s">
        <v>1447</v>
      </c>
      <c r="B1854" s="1">
        <v>44032</v>
      </c>
      <c r="C1854" t="s">
        <v>1448</v>
      </c>
      <c r="D1854" s="2">
        <v>1</v>
      </c>
    </row>
    <row r="1855" spans="1:4" x14ac:dyDescent="0.3">
      <c r="A1855" t="s">
        <v>1345</v>
      </c>
      <c r="B1855" s="1">
        <v>44032</v>
      </c>
      <c r="C1855" t="s">
        <v>1346</v>
      </c>
      <c r="D1855" s="2">
        <v>1</v>
      </c>
    </row>
    <row r="1856" spans="1:4" x14ac:dyDescent="0.3">
      <c r="A1856" t="s">
        <v>3280</v>
      </c>
      <c r="B1856" s="1">
        <v>44033</v>
      </c>
      <c r="C1856" t="s">
        <v>3281</v>
      </c>
      <c r="D1856" s="2">
        <v>5</v>
      </c>
    </row>
    <row r="1857" spans="1:4" x14ac:dyDescent="0.3">
      <c r="A1857" t="s">
        <v>930</v>
      </c>
      <c r="B1857" s="1">
        <v>44033</v>
      </c>
      <c r="C1857" t="s">
        <v>931</v>
      </c>
      <c r="D1857" s="2">
        <v>2</v>
      </c>
    </row>
    <row r="1858" spans="1:4" x14ac:dyDescent="0.3">
      <c r="A1858" t="s">
        <v>503</v>
      </c>
      <c r="B1858" s="1">
        <v>44033</v>
      </c>
      <c r="C1858" t="s">
        <v>4813</v>
      </c>
      <c r="D1858" s="2">
        <v>1</v>
      </c>
    </row>
    <row r="1859" spans="1:4" x14ac:dyDescent="0.3">
      <c r="A1859" t="s">
        <v>3258</v>
      </c>
      <c r="B1859" s="1">
        <v>44034</v>
      </c>
      <c r="C1859" t="s">
        <v>3259</v>
      </c>
      <c r="D1859" s="2">
        <v>5</v>
      </c>
    </row>
    <row r="1860" spans="1:4" x14ac:dyDescent="0.3">
      <c r="A1860" t="s">
        <v>1347</v>
      </c>
      <c r="B1860" s="1">
        <v>44034</v>
      </c>
      <c r="C1860" t="s">
        <v>1348</v>
      </c>
      <c r="D1860" s="2">
        <v>5</v>
      </c>
    </row>
    <row r="1861" spans="1:4" x14ac:dyDescent="0.3">
      <c r="A1861" t="s">
        <v>1383</v>
      </c>
      <c r="B1861" s="1">
        <v>44034</v>
      </c>
      <c r="C1861" t="s">
        <v>1384</v>
      </c>
      <c r="D1861" s="2">
        <v>3</v>
      </c>
    </row>
    <row r="1862" spans="1:4" x14ac:dyDescent="0.3">
      <c r="A1862" t="s">
        <v>545</v>
      </c>
      <c r="B1862" s="1">
        <v>44034</v>
      </c>
      <c r="C1862" t="s">
        <v>4814</v>
      </c>
      <c r="D1862" s="2">
        <v>1</v>
      </c>
    </row>
    <row r="1863" spans="1:4" x14ac:dyDescent="0.3">
      <c r="A1863" t="s">
        <v>1378</v>
      </c>
      <c r="B1863" s="1">
        <v>44035</v>
      </c>
      <c r="C1863" t="s">
        <v>1379</v>
      </c>
      <c r="D1863" s="2">
        <v>4</v>
      </c>
    </row>
    <row r="1864" spans="1:4" x14ac:dyDescent="0.3">
      <c r="A1864" t="s">
        <v>766</v>
      </c>
      <c r="B1864" s="1">
        <v>44035</v>
      </c>
      <c r="C1864" t="s">
        <v>767</v>
      </c>
      <c r="D1864" s="2">
        <v>3</v>
      </c>
    </row>
    <row r="1865" spans="1:4" x14ac:dyDescent="0.3">
      <c r="A1865" t="s">
        <v>1211</v>
      </c>
      <c r="B1865" s="1">
        <v>44035</v>
      </c>
      <c r="C1865" t="s">
        <v>1212</v>
      </c>
      <c r="D1865" s="2">
        <v>2</v>
      </c>
    </row>
    <row r="1866" spans="1:4" x14ac:dyDescent="0.3">
      <c r="A1866" t="s">
        <v>1125</v>
      </c>
      <c r="B1866" s="1">
        <v>44035</v>
      </c>
      <c r="C1866" t="s">
        <v>4815</v>
      </c>
      <c r="D1866" s="2">
        <v>2</v>
      </c>
    </row>
    <row r="1867" spans="1:4" x14ac:dyDescent="0.3">
      <c r="A1867" t="s">
        <v>820</v>
      </c>
      <c r="B1867" s="1">
        <v>44035</v>
      </c>
      <c r="C1867" t="s">
        <v>821</v>
      </c>
      <c r="D1867" s="2">
        <v>1</v>
      </c>
    </row>
    <row r="1868" spans="1:4" x14ac:dyDescent="0.3">
      <c r="A1868" t="s">
        <v>1266</v>
      </c>
      <c r="B1868" s="1">
        <v>44035</v>
      </c>
      <c r="C1868" t="s">
        <v>1267</v>
      </c>
      <c r="D1868" s="2">
        <v>1</v>
      </c>
    </row>
    <row r="1869" spans="1:4" x14ac:dyDescent="0.3">
      <c r="A1869" t="s">
        <v>1228</v>
      </c>
      <c r="B1869" s="1">
        <v>44035</v>
      </c>
      <c r="C1869" t="s">
        <v>1229</v>
      </c>
      <c r="D1869" s="2">
        <v>1</v>
      </c>
    </row>
    <row r="1870" spans="1:4" x14ac:dyDescent="0.3">
      <c r="A1870" t="s">
        <v>863</v>
      </c>
      <c r="B1870" s="1">
        <v>44036</v>
      </c>
      <c r="C1870" t="s">
        <v>864</v>
      </c>
      <c r="D1870" s="2">
        <v>1</v>
      </c>
    </row>
    <row r="1871" spans="1:4" x14ac:dyDescent="0.3">
      <c r="A1871" t="s">
        <v>1521</v>
      </c>
      <c r="B1871" s="1">
        <v>44037</v>
      </c>
      <c r="C1871" t="s">
        <v>1522</v>
      </c>
      <c r="D1871" s="2">
        <v>1</v>
      </c>
    </row>
    <row r="1872" spans="1:4" x14ac:dyDescent="0.3">
      <c r="A1872" t="s">
        <v>2046</v>
      </c>
      <c r="B1872" s="1">
        <v>44037</v>
      </c>
      <c r="C1872" t="s">
        <v>2047</v>
      </c>
      <c r="D1872" s="2">
        <v>1</v>
      </c>
    </row>
    <row r="1873" spans="1:4" x14ac:dyDescent="0.3">
      <c r="A1873" t="s">
        <v>1433</v>
      </c>
      <c r="B1873" s="1">
        <v>44037</v>
      </c>
      <c r="C1873" t="s">
        <v>1434</v>
      </c>
      <c r="D1873" s="2">
        <v>1</v>
      </c>
    </row>
    <row r="1874" spans="1:4" x14ac:dyDescent="0.3">
      <c r="A1874" t="s">
        <v>681</v>
      </c>
      <c r="B1874" s="1">
        <v>44037</v>
      </c>
      <c r="C1874" t="s">
        <v>682</v>
      </c>
      <c r="D1874" s="2">
        <v>1</v>
      </c>
    </row>
    <row r="1875" spans="1:4" x14ac:dyDescent="0.3">
      <c r="A1875" t="s">
        <v>1481</v>
      </c>
      <c r="B1875" s="1">
        <v>44038</v>
      </c>
      <c r="C1875" t="s">
        <v>4816</v>
      </c>
      <c r="D1875" s="2">
        <v>4</v>
      </c>
    </row>
    <row r="1876" spans="1:4" x14ac:dyDescent="0.3">
      <c r="A1876" t="s">
        <v>679</v>
      </c>
      <c r="B1876" s="1">
        <v>44038</v>
      </c>
      <c r="C1876" t="s">
        <v>680</v>
      </c>
      <c r="D1876" s="2">
        <v>2</v>
      </c>
    </row>
    <row r="1877" spans="1:4" x14ac:dyDescent="0.3">
      <c r="A1877" t="s">
        <v>1507</v>
      </c>
      <c r="B1877" s="1">
        <v>44038</v>
      </c>
      <c r="C1877" t="s">
        <v>1508</v>
      </c>
      <c r="D1877" s="2">
        <v>2</v>
      </c>
    </row>
    <row r="1878" spans="1:4" x14ac:dyDescent="0.3">
      <c r="A1878" t="s">
        <v>696</v>
      </c>
      <c r="B1878" s="1">
        <v>44038</v>
      </c>
      <c r="C1878" t="s">
        <v>697</v>
      </c>
      <c r="D1878" s="2">
        <v>1</v>
      </c>
    </row>
    <row r="1879" spans="1:4" x14ac:dyDescent="0.3">
      <c r="A1879" t="s">
        <v>1543</v>
      </c>
      <c r="B1879" s="1">
        <v>44038</v>
      </c>
      <c r="C1879" t="s">
        <v>1544</v>
      </c>
      <c r="D1879" s="2">
        <v>1</v>
      </c>
    </row>
    <row r="1880" spans="1:4" x14ac:dyDescent="0.3">
      <c r="A1880" t="s">
        <v>661</v>
      </c>
      <c r="B1880" s="1">
        <v>44038</v>
      </c>
      <c r="C1880" t="s">
        <v>4817</v>
      </c>
      <c r="D1880" s="2">
        <v>1</v>
      </c>
    </row>
    <row r="1881" spans="1:4" x14ac:dyDescent="0.3">
      <c r="A1881" t="s">
        <v>730</v>
      </c>
      <c r="B1881" s="1">
        <v>44039</v>
      </c>
      <c r="C1881" t="s">
        <v>731</v>
      </c>
      <c r="D1881" s="2">
        <v>5</v>
      </c>
    </row>
    <row r="1882" spans="1:4" x14ac:dyDescent="0.3">
      <c r="A1882" t="s">
        <v>662</v>
      </c>
      <c r="B1882" s="1">
        <v>44039</v>
      </c>
      <c r="C1882" t="s">
        <v>663</v>
      </c>
      <c r="D1882" s="2">
        <v>5</v>
      </c>
    </row>
    <row r="1883" spans="1:4" x14ac:dyDescent="0.3">
      <c r="A1883" t="s">
        <v>1285</v>
      </c>
      <c r="B1883" s="1">
        <v>44039</v>
      </c>
      <c r="C1883" t="s">
        <v>1286</v>
      </c>
      <c r="D1883" s="2">
        <v>4</v>
      </c>
    </row>
    <row r="1884" spans="1:4" x14ac:dyDescent="0.3">
      <c r="A1884" t="s">
        <v>2162</v>
      </c>
      <c r="B1884" s="1">
        <v>44039</v>
      </c>
      <c r="C1884" t="s">
        <v>2163</v>
      </c>
      <c r="D1884" s="2">
        <v>4</v>
      </c>
    </row>
    <row r="1885" spans="1:4" x14ac:dyDescent="0.3">
      <c r="A1885" t="s">
        <v>1108</v>
      </c>
      <c r="B1885" s="1">
        <v>44039</v>
      </c>
      <c r="C1885" t="s">
        <v>1109</v>
      </c>
      <c r="D1885" s="2">
        <v>3</v>
      </c>
    </row>
    <row r="1886" spans="1:4" x14ac:dyDescent="0.3">
      <c r="A1886" t="s">
        <v>795</v>
      </c>
      <c r="B1886" s="1">
        <v>44039</v>
      </c>
      <c r="C1886" t="s">
        <v>796</v>
      </c>
      <c r="D1886" s="2">
        <v>2</v>
      </c>
    </row>
    <row r="1887" spans="1:4" x14ac:dyDescent="0.3">
      <c r="A1887" t="s">
        <v>701</v>
      </c>
      <c r="B1887" s="1">
        <v>44039</v>
      </c>
      <c r="C1887" t="s">
        <v>702</v>
      </c>
      <c r="D1887" s="2">
        <v>1</v>
      </c>
    </row>
    <row r="1888" spans="1:4" x14ac:dyDescent="0.3">
      <c r="A1888" t="s">
        <v>671</v>
      </c>
      <c r="B1888" s="1">
        <v>44039</v>
      </c>
      <c r="C1888" t="s">
        <v>672</v>
      </c>
      <c r="D1888" s="2">
        <v>1</v>
      </c>
    </row>
    <row r="1889" spans="1:4" x14ac:dyDescent="0.3">
      <c r="A1889" t="s">
        <v>3055</v>
      </c>
      <c r="B1889" s="1">
        <v>44040</v>
      </c>
      <c r="C1889" t="s">
        <v>3056</v>
      </c>
      <c r="D1889" s="2">
        <v>5</v>
      </c>
    </row>
    <row r="1890" spans="1:4" x14ac:dyDescent="0.3">
      <c r="A1890" t="s">
        <v>402</v>
      </c>
      <c r="B1890" s="1">
        <v>44040</v>
      </c>
      <c r="C1890" t="s">
        <v>403</v>
      </c>
      <c r="D1890" s="2">
        <v>2</v>
      </c>
    </row>
    <row r="1891" spans="1:4" x14ac:dyDescent="0.3">
      <c r="A1891" t="s">
        <v>530</v>
      </c>
      <c r="B1891" s="1">
        <v>44040</v>
      </c>
      <c r="C1891" t="s">
        <v>531</v>
      </c>
      <c r="D1891" s="2">
        <v>1</v>
      </c>
    </row>
    <row r="1892" spans="1:4" x14ac:dyDescent="0.3">
      <c r="A1892" t="s">
        <v>1017</v>
      </c>
      <c r="B1892" s="1">
        <v>44040</v>
      </c>
      <c r="C1892" t="s">
        <v>1018</v>
      </c>
      <c r="D1892" s="2">
        <v>1</v>
      </c>
    </row>
    <row r="1893" spans="1:4" x14ac:dyDescent="0.3">
      <c r="A1893" t="s">
        <v>1532</v>
      </c>
      <c r="B1893" s="1">
        <v>44040</v>
      </c>
      <c r="C1893" t="s">
        <v>1533</v>
      </c>
      <c r="D1893" s="2">
        <v>1</v>
      </c>
    </row>
    <row r="1894" spans="1:4" x14ac:dyDescent="0.3">
      <c r="A1894" t="s">
        <v>631</v>
      </c>
      <c r="B1894" s="1">
        <v>44040</v>
      </c>
      <c r="C1894" t="s">
        <v>632</v>
      </c>
      <c r="D1894" s="2">
        <v>1</v>
      </c>
    </row>
    <row r="1895" spans="1:4" x14ac:dyDescent="0.3">
      <c r="A1895" t="s">
        <v>511</v>
      </c>
      <c r="B1895" s="1">
        <v>44041</v>
      </c>
      <c r="C1895" t="s">
        <v>512</v>
      </c>
      <c r="D1895" s="2">
        <v>4</v>
      </c>
    </row>
    <row r="1896" spans="1:4" x14ac:dyDescent="0.3">
      <c r="A1896" t="s">
        <v>1816</v>
      </c>
      <c r="B1896" s="1">
        <v>44041</v>
      </c>
      <c r="C1896" t="s">
        <v>4818</v>
      </c>
      <c r="D1896" s="2">
        <v>3</v>
      </c>
    </row>
    <row r="1897" spans="1:4" x14ac:dyDescent="0.3">
      <c r="A1897" t="s">
        <v>760</v>
      </c>
      <c r="B1897" s="1">
        <v>44041</v>
      </c>
      <c r="C1897" t="s">
        <v>761</v>
      </c>
      <c r="D1897" s="2">
        <v>2</v>
      </c>
    </row>
    <row r="1898" spans="1:4" x14ac:dyDescent="0.3">
      <c r="A1898" t="s">
        <v>422</v>
      </c>
      <c r="B1898" s="1">
        <v>44041</v>
      </c>
      <c r="C1898" t="s">
        <v>423</v>
      </c>
      <c r="D1898" s="2">
        <v>1</v>
      </c>
    </row>
    <row r="1899" spans="1:4" x14ac:dyDescent="0.3">
      <c r="A1899" t="s">
        <v>1268</v>
      </c>
      <c r="B1899" s="1">
        <v>44042</v>
      </c>
      <c r="C1899" t="s">
        <v>1269</v>
      </c>
      <c r="D1899" s="2">
        <v>5</v>
      </c>
    </row>
    <row r="1900" spans="1:4" x14ac:dyDescent="0.3">
      <c r="A1900" t="s">
        <v>700</v>
      </c>
      <c r="B1900" s="1">
        <v>44042</v>
      </c>
      <c r="C1900" t="s">
        <v>4819</v>
      </c>
      <c r="D1900" s="2">
        <v>5</v>
      </c>
    </row>
    <row r="1901" spans="1:4" x14ac:dyDescent="0.3">
      <c r="A1901" t="s">
        <v>3799</v>
      </c>
      <c r="B1901" s="1">
        <v>44042</v>
      </c>
      <c r="C1901" t="s">
        <v>3800</v>
      </c>
      <c r="D1901" s="2">
        <v>5</v>
      </c>
    </row>
    <row r="1902" spans="1:4" x14ac:dyDescent="0.3">
      <c r="A1902" t="s">
        <v>1503</v>
      </c>
      <c r="B1902" s="1">
        <v>44042</v>
      </c>
      <c r="C1902" t="s">
        <v>1504</v>
      </c>
      <c r="D1902" s="2">
        <v>3</v>
      </c>
    </row>
    <row r="1903" spans="1:4" x14ac:dyDescent="0.3">
      <c r="A1903" t="s">
        <v>1349</v>
      </c>
      <c r="B1903" s="1">
        <v>44042</v>
      </c>
      <c r="C1903" t="s">
        <v>1350</v>
      </c>
      <c r="D1903" s="2">
        <v>2</v>
      </c>
    </row>
    <row r="1904" spans="1:4" x14ac:dyDescent="0.3">
      <c r="A1904" t="s">
        <v>454</v>
      </c>
      <c r="B1904" s="1">
        <v>44042</v>
      </c>
      <c r="C1904" t="s">
        <v>455</v>
      </c>
      <c r="D1904" s="2">
        <v>1</v>
      </c>
    </row>
    <row r="1905" spans="1:4" x14ac:dyDescent="0.3">
      <c r="A1905" t="s">
        <v>1301</v>
      </c>
      <c r="B1905" s="1">
        <v>44042</v>
      </c>
      <c r="C1905" t="s">
        <v>1302</v>
      </c>
      <c r="D1905" s="2">
        <v>1</v>
      </c>
    </row>
    <row r="1906" spans="1:4" x14ac:dyDescent="0.3">
      <c r="A1906" t="s">
        <v>1648</v>
      </c>
      <c r="B1906" s="1">
        <v>44043</v>
      </c>
      <c r="C1906" t="s">
        <v>4820</v>
      </c>
      <c r="D1906" s="2">
        <v>3</v>
      </c>
    </row>
    <row r="1907" spans="1:4" x14ac:dyDescent="0.3">
      <c r="A1907" t="s">
        <v>1549</v>
      </c>
      <c r="B1907" s="1">
        <v>44043</v>
      </c>
      <c r="C1907" t="s">
        <v>1550</v>
      </c>
      <c r="D1907" s="2">
        <v>2</v>
      </c>
    </row>
    <row r="1908" spans="1:4" x14ac:dyDescent="0.3">
      <c r="A1908" t="s">
        <v>1441</v>
      </c>
      <c r="B1908" s="1">
        <v>44043</v>
      </c>
      <c r="C1908" t="s">
        <v>1442</v>
      </c>
      <c r="D1908" s="2">
        <v>1</v>
      </c>
    </row>
    <row r="1909" spans="1:4" x14ac:dyDescent="0.3">
      <c r="A1909" t="s">
        <v>1519</v>
      </c>
      <c r="B1909" s="1">
        <v>44043</v>
      </c>
      <c r="C1909" t="s">
        <v>1520</v>
      </c>
      <c r="D1909" s="2">
        <v>1</v>
      </c>
    </row>
    <row r="1910" spans="1:4" x14ac:dyDescent="0.3">
      <c r="A1910" t="s">
        <v>1307</v>
      </c>
      <c r="B1910" s="1">
        <v>44043</v>
      </c>
      <c r="C1910" t="s">
        <v>1308</v>
      </c>
      <c r="D1910" s="2">
        <v>1</v>
      </c>
    </row>
    <row r="1911" spans="1:4" x14ac:dyDescent="0.3">
      <c r="A1911" t="s">
        <v>1661</v>
      </c>
      <c r="B1911" s="1">
        <v>44044</v>
      </c>
      <c r="C1911" t="s">
        <v>1662</v>
      </c>
      <c r="D1911" s="2">
        <v>2</v>
      </c>
    </row>
    <row r="1912" spans="1:4" x14ac:dyDescent="0.3">
      <c r="A1912" t="s">
        <v>1406</v>
      </c>
      <c r="B1912" s="1">
        <v>44044</v>
      </c>
      <c r="C1912" t="s">
        <v>1407</v>
      </c>
      <c r="D1912" s="2">
        <v>1</v>
      </c>
    </row>
    <row r="1913" spans="1:4" x14ac:dyDescent="0.3">
      <c r="A1913" t="s">
        <v>883</v>
      </c>
      <c r="B1913" s="1">
        <v>44044</v>
      </c>
      <c r="C1913" t="s">
        <v>884</v>
      </c>
      <c r="D1913" s="2">
        <v>1</v>
      </c>
    </row>
    <row r="1914" spans="1:4" ht="15" x14ac:dyDescent="0.25">
      <c r="A1914" t="s">
        <v>4179</v>
      </c>
      <c r="B1914" s="1">
        <v>44045</v>
      </c>
      <c r="C1914" t="s">
        <v>4180</v>
      </c>
      <c r="D1914" s="5">
        <v>5</v>
      </c>
    </row>
    <row r="1915" spans="1:4" x14ac:dyDescent="0.3">
      <c r="A1915" t="s">
        <v>1279</v>
      </c>
      <c r="B1915" s="1">
        <v>44045</v>
      </c>
      <c r="C1915" t="s">
        <v>1280</v>
      </c>
      <c r="D1915" s="2">
        <v>2</v>
      </c>
    </row>
    <row r="1916" spans="1:4" x14ac:dyDescent="0.3">
      <c r="A1916" t="s">
        <v>1604</v>
      </c>
      <c r="B1916" s="1">
        <v>44045</v>
      </c>
      <c r="C1916" t="s">
        <v>1605</v>
      </c>
      <c r="D1916" s="2">
        <v>1</v>
      </c>
    </row>
    <row r="1917" spans="1:4" x14ac:dyDescent="0.3">
      <c r="A1917" t="s">
        <v>1620</v>
      </c>
      <c r="B1917" s="1">
        <v>44045</v>
      </c>
      <c r="C1917" t="s">
        <v>1621</v>
      </c>
      <c r="D1917" s="2">
        <v>1</v>
      </c>
    </row>
    <row r="1918" spans="1:4" x14ac:dyDescent="0.3">
      <c r="A1918" t="s">
        <v>3125</v>
      </c>
      <c r="B1918" s="1">
        <v>44046</v>
      </c>
      <c r="C1918" t="s">
        <v>4821</v>
      </c>
      <c r="D1918" s="2">
        <v>5</v>
      </c>
    </row>
    <row r="1919" spans="1:4" x14ac:dyDescent="0.3">
      <c r="A1919" t="s">
        <v>1793</v>
      </c>
      <c r="B1919" s="1">
        <v>44046</v>
      </c>
      <c r="C1919" t="s">
        <v>1794</v>
      </c>
      <c r="D1919" s="2">
        <v>3</v>
      </c>
    </row>
    <row r="1920" spans="1:4" x14ac:dyDescent="0.3">
      <c r="A1920" t="s">
        <v>1255</v>
      </c>
      <c r="B1920" s="1">
        <v>44046</v>
      </c>
      <c r="C1920" t="s">
        <v>4822</v>
      </c>
      <c r="D1920" s="2">
        <v>1</v>
      </c>
    </row>
    <row r="1921" spans="1:4" x14ac:dyDescent="0.3">
      <c r="A1921" t="s">
        <v>1517</v>
      </c>
      <c r="B1921" s="1">
        <v>44046</v>
      </c>
      <c r="C1921" t="s">
        <v>1518</v>
      </c>
      <c r="D1921" s="2">
        <v>1</v>
      </c>
    </row>
    <row r="1922" spans="1:4" x14ac:dyDescent="0.3">
      <c r="A1922" t="s">
        <v>2817</v>
      </c>
      <c r="B1922" s="1">
        <v>44047</v>
      </c>
      <c r="C1922" t="s">
        <v>3085</v>
      </c>
      <c r="D1922" s="2">
        <v>5</v>
      </c>
    </row>
    <row r="1923" spans="1:4" x14ac:dyDescent="0.3">
      <c r="A1923" t="s">
        <v>2817</v>
      </c>
      <c r="B1923" s="1">
        <v>44047</v>
      </c>
      <c r="C1923" t="s">
        <v>3100</v>
      </c>
      <c r="D1923" s="2">
        <v>5</v>
      </c>
    </row>
    <row r="1924" spans="1:4" x14ac:dyDescent="0.3">
      <c r="A1924" t="s">
        <v>3012</v>
      </c>
      <c r="B1924" s="1">
        <v>44047</v>
      </c>
      <c r="C1924" t="s">
        <v>4823</v>
      </c>
      <c r="D1924" s="2">
        <v>4</v>
      </c>
    </row>
    <row r="1925" spans="1:4" x14ac:dyDescent="0.3">
      <c r="A1925" t="s">
        <v>2550</v>
      </c>
      <c r="B1925" s="1">
        <v>44047</v>
      </c>
      <c r="C1925" t="s">
        <v>2551</v>
      </c>
      <c r="D1925" s="2">
        <v>3</v>
      </c>
    </row>
    <row r="1926" spans="1:4" x14ac:dyDescent="0.3">
      <c r="A1926" t="s">
        <v>1377</v>
      </c>
      <c r="B1926" s="1">
        <v>44047</v>
      </c>
      <c r="C1926" t="s">
        <v>4824</v>
      </c>
      <c r="D1926" s="2">
        <v>2</v>
      </c>
    </row>
    <row r="1927" spans="1:4" x14ac:dyDescent="0.3">
      <c r="A1927" t="s">
        <v>151</v>
      </c>
      <c r="B1927" s="1">
        <v>44047</v>
      </c>
      <c r="C1927" t="s">
        <v>152</v>
      </c>
      <c r="D1927" s="2">
        <v>1</v>
      </c>
    </row>
    <row r="1928" spans="1:4" x14ac:dyDescent="0.3">
      <c r="A1928" t="s">
        <v>3065</v>
      </c>
      <c r="B1928" s="1">
        <v>44047</v>
      </c>
      <c r="C1928" t="s">
        <v>3066</v>
      </c>
      <c r="D1928" s="2">
        <v>1</v>
      </c>
    </row>
    <row r="1929" spans="1:4" x14ac:dyDescent="0.3">
      <c r="A1929" t="s">
        <v>380</v>
      </c>
      <c r="B1929" s="1">
        <v>44047</v>
      </c>
      <c r="C1929" t="s">
        <v>381</v>
      </c>
      <c r="D1929" s="2">
        <v>1</v>
      </c>
    </row>
    <row r="1930" spans="1:4" x14ac:dyDescent="0.3">
      <c r="A1930" t="s">
        <v>1594</v>
      </c>
      <c r="B1930" s="1">
        <v>44047</v>
      </c>
      <c r="C1930" t="s">
        <v>1595</v>
      </c>
      <c r="D1930" s="2">
        <v>1</v>
      </c>
    </row>
    <row r="1931" spans="1:4" x14ac:dyDescent="0.3">
      <c r="A1931" t="s">
        <v>2408</v>
      </c>
      <c r="B1931" s="1">
        <v>44047</v>
      </c>
      <c r="C1931" t="s">
        <v>2409</v>
      </c>
      <c r="D1931" s="2">
        <v>1</v>
      </c>
    </row>
    <row r="1932" spans="1:4" x14ac:dyDescent="0.3">
      <c r="A1932" t="s">
        <v>597</v>
      </c>
      <c r="B1932" s="1">
        <v>44048</v>
      </c>
      <c r="C1932" t="s">
        <v>598</v>
      </c>
      <c r="D1932" s="2">
        <v>5</v>
      </c>
    </row>
    <row r="1933" spans="1:4" x14ac:dyDescent="0.3">
      <c r="A1933" t="s">
        <v>1356</v>
      </c>
      <c r="B1933" s="1">
        <v>44048</v>
      </c>
      <c r="C1933" t="s">
        <v>1357</v>
      </c>
      <c r="D1933" s="2">
        <v>5</v>
      </c>
    </row>
    <row r="1934" spans="1:4" x14ac:dyDescent="0.3">
      <c r="A1934" t="s">
        <v>1846</v>
      </c>
      <c r="B1934" s="1">
        <v>44048</v>
      </c>
      <c r="C1934" t="s">
        <v>1847</v>
      </c>
      <c r="D1934" s="2">
        <v>5</v>
      </c>
    </row>
    <row r="1935" spans="1:4" x14ac:dyDescent="0.3">
      <c r="A1935" t="s">
        <v>370</v>
      </c>
      <c r="B1935" s="1">
        <v>44048</v>
      </c>
      <c r="C1935" t="s">
        <v>371</v>
      </c>
      <c r="D1935" s="2">
        <v>5</v>
      </c>
    </row>
    <row r="1936" spans="1:4" x14ac:dyDescent="0.3">
      <c r="A1936" t="s">
        <v>360</v>
      </c>
      <c r="B1936" s="1">
        <v>44048</v>
      </c>
      <c r="C1936" t="s">
        <v>361</v>
      </c>
      <c r="D1936" s="2">
        <v>4</v>
      </c>
    </row>
    <row r="1937" spans="1:4" x14ac:dyDescent="0.3">
      <c r="A1937" t="s">
        <v>288</v>
      </c>
      <c r="B1937" s="1">
        <v>44048</v>
      </c>
      <c r="C1937" t="s">
        <v>289</v>
      </c>
      <c r="D1937" s="2">
        <v>2</v>
      </c>
    </row>
    <row r="1938" spans="1:4" x14ac:dyDescent="0.3">
      <c r="A1938" t="s">
        <v>442</v>
      </c>
      <c r="B1938" s="1">
        <v>44048</v>
      </c>
      <c r="C1938" t="s">
        <v>443</v>
      </c>
      <c r="D1938" s="2">
        <v>2</v>
      </c>
    </row>
    <row r="1939" spans="1:4" x14ac:dyDescent="0.3">
      <c r="A1939" t="s">
        <v>163</v>
      </c>
      <c r="B1939" s="1">
        <v>44048</v>
      </c>
      <c r="C1939" t="s">
        <v>164</v>
      </c>
      <c r="D1939" s="2">
        <v>2</v>
      </c>
    </row>
    <row r="1940" spans="1:4" x14ac:dyDescent="0.3">
      <c r="A1940" t="s">
        <v>564</v>
      </c>
      <c r="B1940" s="1">
        <v>44048</v>
      </c>
      <c r="C1940" t="s">
        <v>565</v>
      </c>
      <c r="D1940" s="2">
        <v>1</v>
      </c>
    </row>
    <row r="1941" spans="1:4" x14ac:dyDescent="0.3">
      <c r="A1941" t="s">
        <v>1553</v>
      </c>
      <c r="B1941" s="1">
        <v>44049</v>
      </c>
      <c r="C1941" t="s">
        <v>1554</v>
      </c>
      <c r="D1941" s="2">
        <v>5</v>
      </c>
    </row>
    <row r="1942" spans="1:4" x14ac:dyDescent="0.3">
      <c r="A1942" t="s">
        <v>1134</v>
      </c>
      <c r="B1942" s="1">
        <v>44049</v>
      </c>
      <c r="C1942" t="s">
        <v>4825</v>
      </c>
      <c r="D1942" s="2">
        <v>5</v>
      </c>
    </row>
    <row r="1943" spans="1:4" x14ac:dyDescent="0.3">
      <c r="A1943" t="s">
        <v>803</v>
      </c>
      <c r="B1943" s="1">
        <v>44049</v>
      </c>
      <c r="C1943" t="s">
        <v>804</v>
      </c>
      <c r="D1943" s="2">
        <v>4</v>
      </c>
    </row>
    <row r="1944" spans="1:4" x14ac:dyDescent="0.3">
      <c r="A1944" t="s">
        <v>264</v>
      </c>
      <c r="B1944" s="1">
        <v>44049</v>
      </c>
      <c r="C1944" t="s">
        <v>265</v>
      </c>
      <c r="D1944" s="2">
        <v>3</v>
      </c>
    </row>
    <row r="1945" spans="1:4" x14ac:dyDescent="0.3">
      <c r="A1945" t="s">
        <v>374</v>
      </c>
      <c r="B1945" s="1">
        <v>44049</v>
      </c>
      <c r="C1945" t="s">
        <v>375</v>
      </c>
      <c r="D1945" s="2">
        <v>3</v>
      </c>
    </row>
    <row r="1946" spans="1:4" x14ac:dyDescent="0.3">
      <c r="A1946" t="s">
        <v>628</v>
      </c>
      <c r="B1946" s="1">
        <v>44049</v>
      </c>
      <c r="C1946" t="s">
        <v>629</v>
      </c>
      <c r="D1946" s="2">
        <v>3</v>
      </c>
    </row>
    <row r="1947" spans="1:4" x14ac:dyDescent="0.3">
      <c r="A1947" t="s">
        <v>258</v>
      </c>
      <c r="B1947" s="1">
        <v>44050</v>
      </c>
      <c r="C1947" t="s">
        <v>259</v>
      </c>
      <c r="D1947" s="2">
        <v>5</v>
      </c>
    </row>
    <row r="1948" spans="1:4" x14ac:dyDescent="0.3">
      <c r="A1948" t="s">
        <v>158</v>
      </c>
      <c r="B1948" s="1">
        <v>44050</v>
      </c>
      <c r="C1948" t="s">
        <v>159</v>
      </c>
      <c r="D1948" s="2">
        <v>4</v>
      </c>
    </row>
    <row r="1949" spans="1:4" x14ac:dyDescent="0.3">
      <c r="A1949" t="s">
        <v>302</v>
      </c>
      <c r="B1949" s="1">
        <v>44050</v>
      </c>
      <c r="C1949" t="s">
        <v>303</v>
      </c>
      <c r="D1949" s="2">
        <v>4</v>
      </c>
    </row>
    <row r="1950" spans="1:4" x14ac:dyDescent="0.3">
      <c r="A1950" t="s">
        <v>483</v>
      </c>
      <c r="B1950" s="1">
        <v>44050</v>
      </c>
      <c r="C1950" t="s">
        <v>484</v>
      </c>
      <c r="D1950" s="2">
        <v>3</v>
      </c>
    </row>
    <row r="1951" spans="1:4" x14ac:dyDescent="0.3">
      <c r="A1951" t="s">
        <v>645</v>
      </c>
      <c r="B1951" s="1">
        <v>44050</v>
      </c>
      <c r="C1951" t="s">
        <v>646</v>
      </c>
      <c r="D1951" s="2">
        <v>2</v>
      </c>
    </row>
    <row r="1952" spans="1:4" x14ac:dyDescent="0.3">
      <c r="A1952" t="s">
        <v>66</v>
      </c>
      <c r="B1952" s="1">
        <v>44052</v>
      </c>
      <c r="C1952" t="s">
        <v>67</v>
      </c>
      <c r="D1952" s="2">
        <v>4</v>
      </c>
    </row>
    <row r="1953" spans="1:4" x14ac:dyDescent="0.3">
      <c r="A1953" t="s">
        <v>256</v>
      </c>
      <c r="B1953" s="1">
        <v>44052</v>
      </c>
      <c r="C1953" t="s">
        <v>257</v>
      </c>
      <c r="D1953" s="2">
        <v>4</v>
      </c>
    </row>
    <row r="1954" spans="1:4" x14ac:dyDescent="0.3">
      <c r="A1954" t="s">
        <v>1106</v>
      </c>
      <c r="B1954" s="1">
        <v>44052</v>
      </c>
      <c r="C1954" t="s">
        <v>1107</v>
      </c>
      <c r="D1954" s="2">
        <v>3</v>
      </c>
    </row>
    <row r="1955" spans="1:4" x14ac:dyDescent="0.3">
      <c r="A1955" t="s">
        <v>583</v>
      </c>
      <c r="B1955" s="1">
        <v>44052</v>
      </c>
      <c r="C1955" t="s">
        <v>584</v>
      </c>
      <c r="D1955" s="2">
        <v>2</v>
      </c>
    </row>
    <row r="1956" spans="1:4" x14ac:dyDescent="0.3">
      <c r="A1956" t="s">
        <v>847</v>
      </c>
      <c r="B1956" s="1">
        <v>44052</v>
      </c>
      <c r="C1956" t="s">
        <v>848</v>
      </c>
      <c r="D1956" s="2">
        <v>1</v>
      </c>
    </row>
    <row r="1957" spans="1:4" x14ac:dyDescent="0.3">
      <c r="A1957" t="s">
        <v>669</v>
      </c>
      <c r="B1957" s="1">
        <v>44053</v>
      </c>
      <c r="C1957" t="s">
        <v>670</v>
      </c>
      <c r="D1957" s="2">
        <v>1</v>
      </c>
    </row>
    <row r="1958" spans="1:4" x14ac:dyDescent="0.3">
      <c r="A1958" t="s">
        <v>316</v>
      </c>
      <c r="B1958" s="1">
        <v>44053</v>
      </c>
      <c r="C1958" t="s">
        <v>317</v>
      </c>
      <c r="D1958" s="2">
        <v>1</v>
      </c>
    </row>
    <row r="1959" spans="1:4" x14ac:dyDescent="0.3">
      <c r="A1959" t="s">
        <v>1773</v>
      </c>
      <c r="B1959" s="1">
        <v>44054</v>
      </c>
      <c r="C1959" t="s">
        <v>1788</v>
      </c>
      <c r="D1959" s="2">
        <v>4</v>
      </c>
    </row>
    <row r="1960" spans="1:4" x14ac:dyDescent="0.3">
      <c r="A1960" t="s">
        <v>413</v>
      </c>
      <c r="B1960" s="1">
        <v>44054</v>
      </c>
      <c r="C1960" t="s">
        <v>4826</v>
      </c>
      <c r="D1960" s="2">
        <v>3</v>
      </c>
    </row>
    <row r="1961" spans="1:4" x14ac:dyDescent="0.3">
      <c r="A1961" t="s">
        <v>1309</v>
      </c>
      <c r="B1961" s="1">
        <v>44054</v>
      </c>
      <c r="C1961" t="s">
        <v>1310</v>
      </c>
      <c r="D1961" s="2">
        <v>1</v>
      </c>
    </row>
    <row r="1962" spans="1:4" x14ac:dyDescent="0.3">
      <c r="A1962" t="s">
        <v>1606</v>
      </c>
      <c r="B1962" s="1">
        <v>44054</v>
      </c>
      <c r="C1962" t="s">
        <v>1607</v>
      </c>
      <c r="D1962" s="2">
        <v>1</v>
      </c>
    </row>
    <row r="1963" spans="1:4" x14ac:dyDescent="0.3">
      <c r="A1963" t="s">
        <v>192</v>
      </c>
      <c r="B1963" s="1">
        <v>44054</v>
      </c>
      <c r="C1963" t="s">
        <v>193</v>
      </c>
      <c r="D1963" s="2">
        <v>1</v>
      </c>
    </row>
    <row r="1964" spans="1:4" x14ac:dyDescent="0.3">
      <c r="A1964" t="s">
        <v>440</v>
      </c>
      <c r="B1964" s="1">
        <v>44054</v>
      </c>
      <c r="C1964" t="s">
        <v>441</v>
      </c>
      <c r="D1964" s="2">
        <v>1</v>
      </c>
    </row>
    <row r="1965" spans="1:4" x14ac:dyDescent="0.3">
      <c r="A1965" t="s">
        <v>993</v>
      </c>
      <c r="B1965" s="1">
        <v>44055</v>
      </c>
      <c r="C1965" t="s">
        <v>994</v>
      </c>
      <c r="D1965" s="2">
        <v>3</v>
      </c>
    </row>
    <row r="1966" spans="1:4" x14ac:dyDescent="0.3">
      <c r="A1966" t="s">
        <v>1146</v>
      </c>
      <c r="B1966" s="1">
        <v>44055</v>
      </c>
      <c r="C1966" t="s">
        <v>1147</v>
      </c>
      <c r="D1966" s="2">
        <v>1</v>
      </c>
    </row>
    <row r="1967" spans="1:4" x14ac:dyDescent="0.3">
      <c r="A1967" t="s">
        <v>411</v>
      </c>
      <c r="B1967" s="1">
        <v>44055</v>
      </c>
      <c r="C1967" t="s">
        <v>412</v>
      </c>
      <c r="D1967" s="2">
        <v>1</v>
      </c>
    </row>
    <row r="1968" spans="1:4" x14ac:dyDescent="0.3">
      <c r="A1968" t="s">
        <v>1420</v>
      </c>
      <c r="B1968" s="1">
        <v>44055</v>
      </c>
      <c r="C1968" t="s">
        <v>1421</v>
      </c>
      <c r="D1968" s="2">
        <v>1</v>
      </c>
    </row>
    <row r="1969" spans="1:4" x14ac:dyDescent="0.3">
      <c r="A1969" t="s">
        <v>112</v>
      </c>
      <c r="B1969" s="1">
        <v>44055</v>
      </c>
      <c r="C1969" t="s">
        <v>113</v>
      </c>
      <c r="D1969" s="2">
        <v>1</v>
      </c>
    </row>
    <row r="1970" spans="1:4" x14ac:dyDescent="0.3">
      <c r="A1970" t="s">
        <v>407</v>
      </c>
      <c r="B1970" s="1">
        <v>44055</v>
      </c>
      <c r="C1970" t="s">
        <v>408</v>
      </c>
      <c r="D1970" s="2">
        <v>1</v>
      </c>
    </row>
    <row r="1971" spans="1:4" x14ac:dyDescent="0.3">
      <c r="A1971" t="s">
        <v>409</v>
      </c>
      <c r="B1971" s="1">
        <v>44056</v>
      </c>
      <c r="C1971" t="s">
        <v>410</v>
      </c>
      <c r="D1971" s="2">
        <v>4</v>
      </c>
    </row>
    <row r="1972" spans="1:4" x14ac:dyDescent="0.3">
      <c r="A1972" t="s">
        <v>330</v>
      </c>
      <c r="B1972" s="1">
        <v>44056</v>
      </c>
      <c r="C1972" t="s">
        <v>331</v>
      </c>
      <c r="D1972" s="2">
        <v>3</v>
      </c>
    </row>
    <row r="1973" spans="1:4" x14ac:dyDescent="0.3">
      <c r="A1973" t="s">
        <v>314</v>
      </c>
      <c r="B1973" s="1">
        <v>44056</v>
      </c>
      <c r="C1973" t="s">
        <v>315</v>
      </c>
      <c r="D1973" s="2">
        <v>1</v>
      </c>
    </row>
    <row r="1974" spans="1:4" x14ac:dyDescent="0.3">
      <c r="A1974" t="s">
        <v>915</v>
      </c>
      <c r="B1974" s="1">
        <v>44056</v>
      </c>
      <c r="C1974" t="s">
        <v>916</v>
      </c>
      <c r="D1974" s="2">
        <v>1</v>
      </c>
    </row>
    <row r="1975" spans="1:4" x14ac:dyDescent="0.3">
      <c r="A1975" t="s">
        <v>3133</v>
      </c>
      <c r="B1975" s="1">
        <v>44057</v>
      </c>
      <c r="C1975" t="s">
        <v>3134</v>
      </c>
      <c r="D1975" s="2">
        <v>5</v>
      </c>
    </row>
    <row r="1976" spans="1:4" x14ac:dyDescent="0.3">
      <c r="A1976" t="s">
        <v>145</v>
      </c>
      <c r="B1976" s="1">
        <v>44057</v>
      </c>
      <c r="C1976" t="s">
        <v>146</v>
      </c>
      <c r="D1976" s="2">
        <v>3</v>
      </c>
    </row>
    <row r="1977" spans="1:4" x14ac:dyDescent="0.3">
      <c r="A1977" t="s">
        <v>147</v>
      </c>
      <c r="B1977" s="1">
        <v>44057</v>
      </c>
      <c r="C1977" t="s">
        <v>148</v>
      </c>
      <c r="D1977" s="2">
        <v>1</v>
      </c>
    </row>
    <row r="1978" spans="1:4" x14ac:dyDescent="0.3">
      <c r="A1978" t="s">
        <v>589</v>
      </c>
      <c r="B1978" s="1">
        <v>44057</v>
      </c>
      <c r="C1978" t="s">
        <v>590</v>
      </c>
      <c r="D1978" s="2">
        <v>1</v>
      </c>
    </row>
    <row r="1979" spans="1:4" x14ac:dyDescent="0.3">
      <c r="A1979" t="s">
        <v>990</v>
      </c>
      <c r="B1979" s="1">
        <v>44058</v>
      </c>
      <c r="C1979" t="s">
        <v>4827</v>
      </c>
      <c r="D1979" s="2">
        <v>5</v>
      </c>
    </row>
    <row r="1980" spans="1:4" x14ac:dyDescent="0.3">
      <c r="A1980" t="s">
        <v>378</v>
      </c>
      <c r="B1980" s="1">
        <v>44058</v>
      </c>
      <c r="C1980" t="s">
        <v>379</v>
      </c>
      <c r="D1980" s="2">
        <v>5</v>
      </c>
    </row>
    <row r="1981" spans="1:4" x14ac:dyDescent="0.3">
      <c r="A1981" t="s">
        <v>1400</v>
      </c>
      <c r="B1981" s="1">
        <v>44059</v>
      </c>
      <c r="C1981" t="s">
        <v>1401</v>
      </c>
      <c r="D1981" s="2">
        <v>2</v>
      </c>
    </row>
    <row r="1982" spans="1:4" x14ac:dyDescent="0.3">
      <c r="A1982" t="s">
        <v>1534</v>
      </c>
      <c r="B1982" s="1">
        <v>44059</v>
      </c>
      <c r="C1982" t="s">
        <v>1535</v>
      </c>
      <c r="D1982" s="2">
        <v>1</v>
      </c>
    </row>
    <row r="1983" spans="1:4" x14ac:dyDescent="0.3">
      <c r="A1983" t="s">
        <v>1545</v>
      </c>
      <c r="B1983" s="1">
        <v>44059</v>
      </c>
      <c r="C1983" t="s">
        <v>1546</v>
      </c>
      <c r="D1983" s="2">
        <v>1</v>
      </c>
    </row>
    <row r="1984" spans="1:4" x14ac:dyDescent="0.3">
      <c r="A1984" t="s">
        <v>2217</v>
      </c>
      <c r="B1984" s="1">
        <v>44059</v>
      </c>
      <c r="C1984" t="s">
        <v>4828</v>
      </c>
      <c r="D1984" s="2">
        <v>1</v>
      </c>
    </row>
    <row r="1985" spans="1:4" x14ac:dyDescent="0.3">
      <c r="A1985" t="s">
        <v>881</v>
      </c>
      <c r="B1985" s="1">
        <v>44059</v>
      </c>
      <c r="C1985" t="s">
        <v>882</v>
      </c>
      <c r="D1985" s="2">
        <v>1</v>
      </c>
    </row>
    <row r="1986" spans="1:4" x14ac:dyDescent="0.3">
      <c r="A1986" t="s">
        <v>3530</v>
      </c>
      <c r="B1986" s="1">
        <v>44060</v>
      </c>
      <c r="C1986" t="s">
        <v>3531</v>
      </c>
      <c r="D1986" s="2">
        <v>5</v>
      </c>
    </row>
    <row r="1987" spans="1:4" x14ac:dyDescent="0.3">
      <c r="A1987" t="s">
        <v>3785</v>
      </c>
      <c r="B1987" s="1">
        <v>44060</v>
      </c>
      <c r="C1987" t="s">
        <v>3786</v>
      </c>
      <c r="D1987" s="2">
        <v>5</v>
      </c>
    </row>
    <row r="1988" spans="1:4" ht="15" x14ac:dyDescent="0.25">
      <c r="A1988" t="s">
        <v>4172</v>
      </c>
      <c r="B1988" s="1">
        <v>44060</v>
      </c>
      <c r="C1988" t="s">
        <v>4173</v>
      </c>
      <c r="D1988" s="5">
        <v>5</v>
      </c>
    </row>
    <row r="1989" spans="1:4" x14ac:dyDescent="0.3">
      <c r="A1989" t="s">
        <v>240</v>
      </c>
      <c r="B1989" s="1">
        <v>44060</v>
      </c>
      <c r="C1989" t="s">
        <v>241</v>
      </c>
      <c r="D1989" s="2">
        <v>2</v>
      </c>
    </row>
    <row r="1990" spans="1:4" x14ac:dyDescent="0.3">
      <c r="A1990" t="s">
        <v>1883</v>
      </c>
      <c r="B1990" s="1">
        <v>44060</v>
      </c>
      <c r="C1990" t="s">
        <v>1884</v>
      </c>
      <c r="D1990" s="2">
        <v>1</v>
      </c>
    </row>
    <row r="1991" spans="1:4" x14ac:dyDescent="0.3">
      <c r="A1991" t="s">
        <v>2328</v>
      </c>
      <c r="B1991" s="1">
        <v>44060</v>
      </c>
      <c r="C1991" t="s">
        <v>2329</v>
      </c>
      <c r="D1991" s="2">
        <v>1</v>
      </c>
    </row>
    <row r="1992" spans="1:4" x14ac:dyDescent="0.3">
      <c r="A1992" t="s">
        <v>246</v>
      </c>
      <c r="B1992" s="1">
        <v>44060</v>
      </c>
      <c r="C1992" t="s">
        <v>247</v>
      </c>
      <c r="D1992" s="2">
        <v>1</v>
      </c>
    </row>
    <row r="1993" spans="1:4" x14ac:dyDescent="0.3">
      <c r="A1993" t="s">
        <v>2278</v>
      </c>
      <c r="B1993" s="1">
        <v>44060</v>
      </c>
      <c r="C1993" t="s">
        <v>2279</v>
      </c>
      <c r="D1993" s="2">
        <v>1</v>
      </c>
    </row>
    <row r="1994" spans="1:4" ht="15" x14ac:dyDescent="0.25">
      <c r="A1994" t="s">
        <v>4079</v>
      </c>
      <c r="B1994" s="1">
        <v>44061</v>
      </c>
      <c r="C1994" t="s">
        <v>4080</v>
      </c>
      <c r="D1994" s="5">
        <v>5</v>
      </c>
    </row>
    <row r="1995" spans="1:4" x14ac:dyDescent="0.3">
      <c r="A1995" t="s">
        <v>2270</v>
      </c>
      <c r="B1995" s="1">
        <v>44061</v>
      </c>
      <c r="C1995" t="s">
        <v>2271</v>
      </c>
      <c r="D1995" s="2">
        <v>2</v>
      </c>
    </row>
    <row r="1996" spans="1:4" x14ac:dyDescent="0.3">
      <c r="A1996" t="s">
        <v>1664</v>
      </c>
      <c r="B1996" s="1">
        <v>44061</v>
      </c>
      <c r="C1996" t="s">
        <v>1665</v>
      </c>
      <c r="D1996" s="2">
        <v>2</v>
      </c>
    </row>
    <row r="1997" spans="1:4" x14ac:dyDescent="0.3">
      <c r="A1997" t="s">
        <v>843</v>
      </c>
      <c r="B1997" s="1">
        <v>44061</v>
      </c>
      <c r="C1997" t="s">
        <v>844</v>
      </c>
      <c r="D1997" s="2">
        <v>1</v>
      </c>
    </row>
    <row r="1998" spans="1:4" x14ac:dyDescent="0.3">
      <c r="A1998" t="s">
        <v>1393</v>
      </c>
      <c r="B1998" s="1">
        <v>44061</v>
      </c>
      <c r="C1998" t="s">
        <v>4829</v>
      </c>
      <c r="D1998" s="2">
        <v>1</v>
      </c>
    </row>
    <row r="1999" spans="1:4" x14ac:dyDescent="0.3">
      <c r="A1999" t="s">
        <v>2168</v>
      </c>
      <c r="B1999" s="1">
        <v>44061</v>
      </c>
      <c r="C1999" t="s">
        <v>2169</v>
      </c>
      <c r="D1999" s="2">
        <v>1</v>
      </c>
    </row>
    <row r="2000" spans="1:4" x14ac:dyDescent="0.3">
      <c r="A2000" t="s">
        <v>2178</v>
      </c>
      <c r="B2000" s="1">
        <v>44061</v>
      </c>
      <c r="C2000" t="s">
        <v>2179</v>
      </c>
      <c r="D2000" s="2">
        <v>1</v>
      </c>
    </row>
    <row r="2001" spans="1:4" x14ac:dyDescent="0.3">
      <c r="A2001" t="s">
        <v>2009</v>
      </c>
      <c r="B2001" s="1">
        <v>44061</v>
      </c>
      <c r="C2001" t="s">
        <v>2010</v>
      </c>
      <c r="D2001" s="2">
        <v>1</v>
      </c>
    </row>
    <row r="2002" spans="1:4" x14ac:dyDescent="0.3">
      <c r="A2002" t="s">
        <v>1778</v>
      </c>
      <c r="B2002" s="1">
        <v>44061</v>
      </c>
      <c r="C2002" t="s">
        <v>1779</v>
      </c>
      <c r="D2002" s="2">
        <v>1</v>
      </c>
    </row>
    <row r="2003" spans="1:4" x14ac:dyDescent="0.3">
      <c r="A2003" t="s">
        <v>3717</v>
      </c>
      <c r="B2003" s="1">
        <v>44062</v>
      </c>
      <c r="C2003" t="s">
        <v>3718</v>
      </c>
      <c r="D2003" s="2">
        <v>5</v>
      </c>
    </row>
    <row r="2004" spans="1:4" x14ac:dyDescent="0.3">
      <c r="A2004" t="s">
        <v>1182</v>
      </c>
      <c r="B2004" s="1">
        <v>44062</v>
      </c>
      <c r="C2004" t="s">
        <v>1183</v>
      </c>
      <c r="D2004" s="2">
        <v>4</v>
      </c>
    </row>
    <row r="2005" spans="1:4" x14ac:dyDescent="0.3">
      <c r="A2005" t="s">
        <v>216</v>
      </c>
      <c r="B2005" s="1">
        <v>44062</v>
      </c>
      <c r="C2005" t="s">
        <v>217</v>
      </c>
      <c r="D2005" s="2">
        <v>2</v>
      </c>
    </row>
    <row r="2006" spans="1:4" x14ac:dyDescent="0.3">
      <c r="A2006" t="s">
        <v>1780</v>
      </c>
      <c r="B2006" s="1">
        <v>44062</v>
      </c>
      <c r="C2006" t="s">
        <v>1781</v>
      </c>
      <c r="D2006" s="2">
        <v>1</v>
      </c>
    </row>
    <row r="2007" spans="1:4" x14ac:dyDescent="0.3">
      <c r="A2007" t="s">
        <v>1586</v>
      </c>
      <c r="B2007" s="1">
        <v>44062</v>
      </c>
      <c r="C2007" t="s">
        <v>1587</v>
      </c>
      <c r="D2007" s="2">
        <v>1</v>
      </c>
    </row>
    <row r="2008" spans="1:4" x14ac:dyDescent="0.3">
      <c r="A2008" t="s">
        <v>1905</v>
      </c>
      <c r="B2008" s="1">
        <v>44062</v>
      </c>
      <c r="C2008" t="s">
        <v>4830</v>
      </c>
      <c r="D2008" s="2">
        <v>1</v>
      </c>
    </row>
    <row r="2009" spans="1:4" x14ac:dyDescent="0.3">
      <c r="A2009" t="s">
        <v>1496</v>
      </c>
      <c r="B2009" s="1">
        <v>44062</v>
      </c>
      <c r="C2009" t="s">
        <v>4831</v>
      </c>
      <c r="D2009" s="2">
        <v>1</v>
      </c>
    </row>
    <row r="2010" spans="1:4" x14ac:dyDescent="0.3">
      <c r="A2010" t="s">
        <v>1375</v>
      </c>
      <c r="B2010" s="1">
        <v>44062</v>
      </c>
      <c r="C2010" t="s">
        <v>1376</v>
      </c>
      <c r="D2010" s="2">
        <v>1</v>
      </c>
    </row>
    <row r="2011" spans="1:4" x14ac:dyDescent="0.3">
      <c r="A2011" t="s">
        <v>1598</v>
      </c>
      <c r="B2011" s="1">
        <v>44062</v>
      </c>
      <c r="C2011" t="s">
        <v>1599</v>
      </c>
      <c r="D2011" s="2">
        <v>1</v>
      </c>
    </row>
    <row r="2012" spans="1:4" x14ac:dyDescent="0.3">
      <c r="A2012" t="s">
        <v>2572</v>
      </c>
      <c r="B2012" s="1">
        <v>44062</v>
      </c>
      <c r="C2012" t="s">
        <v>2573</v>
      </c>
      <c r="D2012" s="2">
        <v>1</v>
      </c>
    </row>
    <row r="2013" spans="1:4" x14ac:dyDescent="0.3">
      <c r="A2013" t="s">
        <v>1730</v>
      </c>
      <c r="B2013" s="1">
        <v>44062</v>
      </c>
      <c r="C2013" t="s">
        <v>1731</v>
      </c>
      <c r="D2013" s="2">
        <v>1</v>
      </c>
    </row>
    <row r="2014" spans="1:4" x14ac:dyDescent="0.3">
      <c r="A2014" t="s">
        <v>2380</v>
      </c>
      <c r="B2014" s="1">
        <v>44062</v>
      </c>
      <c r="C2014" t="s">
        <v>2381</v>
      </c>
      <c r="D2014" s="2">
        <v>1</v>
      </c>
    </row>
    <row r="2015" spans="1:4" x14ac:dyDescent="0.3">
      <c r="A2015" t="s">
        <v>4544</v>
      </c>
      <c r="B2015" s="1">
        <v>44062</v>
      </c>
      <c r="C2015" t="s">
        <v>4545</v>
      </c>
      <c r="D2015" s="2">
        <v>5</v>
      </c>
    </row>
    <row r="2016" spans="1:4" x14ac:dyDescent="0.3">
      <c r="A2016" t="s">
        <v>4343</v>
      </c>
      <c r="B2016" s="1">
        <v>44063</v>
      </c>
      <c r="C2016" t="s">
        <v>4344</v>
      </c>
      <c r="D2016" s="2">
        <v>5</v>
      </c>
    </row>
    <row r="2017" spans="1:4" x14ac:dyDescent="0.3">
      <c r="A2017" t="s">
        <v>171</v>
      </c>
      <c r="B2017" s="1">
        <v>44063</v>
      </c>
      <c r="C2017" t="s">
        <v>172</v>
      </c>
      <c r="D2017" s="2">
        <v>2</v>
      </c>
    </row>
    <row r="2018" spans="1:4" x14ac:dyDescent="0.3">
      <c r="A2018" t="s">
        <v>843</v>
      </c>
      <c r="B2018" s="1">
        <v>44063</v>
      </c>
      <c r="C2018" t="s">
        <v>2922</v>
      </c>
      <c r="D2018" s="2">
        <v>1</v>
      </c>
    </row>
    <row r="2019" spans="1:4" x14ac:dyDescent="0.3">
      <c r="A2019" t="s">
        <v>2186</v>
      </c>
      <c r="B2019" s="1">
        <v>44063</v>
      </c>
      <c r="C2019" t="s">
        <v>2187</v>
      </c>
      <c r="D2019" s="2">
        <v>1</v>
      </c>
    </row>
    <row r="2020" spans="1:4" x14ac:dyDescent="0.3">
      <c r="A2020" t="s">
        <v>2224</v>
      </c>
      <c r="B2020" s="1">
        <v>44063</v>
      </c>
      <c r="C2020" t="s">
        <v>2225</v>
      </c>
      <c r="D2020" s="2">
        <v>1</v>
      </c>
    </row>
    <row r="2021" spans="1:4" x14ac:dyDescent="0.3">
      <c r="A2021" t="s">
        <v>1640</v>
      </c>
      <c r="B2021" s="1">
        <v>44063</v>
      </c>
      <c r="C2021" t="s">
        <v>1641</v>
      </c>
      <c r="D2021" s="2">
        <v>1</v>
      </c>
    </row>
    <row r="2022" spans="1:4" x14ac:dyDescent="0.3">
      <c r="A2022" t="s">
        <v>1469</v>
      </c>
      <c r="B2022" s="1">
        <v>44063</v>
      </c>
      <c r="C2022" t="s">
        <v>1470</v>
      </c>
      <c r="D2022" s="2">
        <v>1</v>
      </c>
    </row>
    <row r="2023" spans="1:4" x14ac:dyDescent="0.3">
      <c r="A2023" t="s">
        <v>2199</v>
      </c>
      <c r="B2023" s="1">
        <v>44064</v>
      </c>
      <c r="C2023" t="s">
        <v>2200</v>
      </c>
      <c r="D2023" s="2">
        <v>5</v>
      </c>
    </row>
    <row r="2024" spans="1:4" x14ac:dyDescent="0.3">
      <c r="A2024" t="s">
        <v>3135</v>
      </c>
      <c r="B2024" s="1">
        <v>44064</v>
      </c>
      <c r="C2024" t="s">
        <v>3136</v>
      </c>
      <c r="D2024" s="2">
        <v>5</v>
      </c>
    </row>
    <row r="2025" spans="1:4" x14ac:dyDescent="0.3">
      <c r="A2025" t="s">
        <v>2482</v>
      </c>
      <c r="B2025" s="1">
        <v>44064</v>
      </c>
      <c r="C2025" t="s">
        <v>2483</v>
      </c>
      <c r="D2025" s="2">
        <v>3</v>
      </c>
    </row>
    <row r="2026" spans="1:4" x14ac:dyDescent="0.3">
      <c r="A2026" t="s">
        <v>1569</v>
      </c>
      <c r="B2026" s="1">
        <v>44064</v>
      </c>
      <c r="C2026" t="s">
        <v>1570</v>
      </c>
      <c r="D2026" s="2">
        <v>1</v>
      </c>
    </row>
    <row r="2027" spans="1:4" x14ac:dyDescent="0.3">
      <c r="A2027" t="s">
        <v>1380</v>
      </c>
      <c r="B2027" s="1">
        <v>44064</v>
      </c>
      <c r="C2027" t="s">
        <v>4832</v>
      </c>
      <c r="D2027" s="2">
        <v>1</v>
      </c>
    </row>
    <row r="2028" spans="1:4" x14ac:dyDescent="0.3">
      <c r="A2028" t="s">
        <v>2848</v>
      </c>
      <c r="B2028" s="1">
        <v>44064</v>
      </c>
      <c r="C2028" t="s">
        <v>2849</v>
      </c>
      <c r="D2028" s="2">
        <v>1</v>
      </c>
    </row>
    <row r="2029" spans="1:4" x14ac:dyDescent="0.3">
      <c r="A2029" t="s">
        <v>196</v>
      </c>
      <c r="B2029" s="1">
        <v>44065</v>
      </c>
      <c r="C2029" t="s">
        <v>197</v>
      </c>
      <c r="D2029" s="2">
        <v>4</v>
      </c>
    </row>
    <row r="2030" spans="1:4" x14ac:dyDescent="0.3">
      <c r="A2030" t="s">
        <v>1360</v>
      </c>
      <c r="B2030" s="1">
        <v>44065</v>
      </c>
      <c r="C2030" t="s">
        <v>1361</v>
      </c>
      <c r="D2030" s="2">
        <v>1</v>
      </c>
    </row>
    <row r="2031" spans="1:4" x14ac:dyDescent="0.3">
      <c r="A2031" t="s">
        <v>617</v>
      </c>
      <c r="B2031" s="1">
        <v>44065</v>
      </c>
      <c r="C2031" t="s">
        <v>2461</v>
      </c>
      <c r="D2031" s="2">
        <v>1</v>
      </c>
    </row>
    <row r="2032" spans="1:4" x14ac:dyDescent="0.3">
      <c r="A2032" t="s">
        <v>1515</v>
      </c>
      <c r="B2032" s="1">
        <v>44065</v>
      </c>
      <c r="C2032" t="s">
        <v>1516</v>
      </c>
      <c r="D2032" s="2">
        <v>1</v>
      </c>
    </row>
    <row r="2033" spans="1:4" x14ac:dyDescent="0.3">
      <c r="A2033" t="s">
        <v>1435</v>
      </c>
      <c r="B2033" s="1">
        <v>44065</v>
      </c>
      <c r="C2033" t="s">
        <v>1436</v>
      </c>
      <c r="D2033" s="2">
        <v>1</v>
      </c>
    </row>
    <row r="2034" spans="1:4" x14ac:dyDescent="0.3">
      <c r="A2034" t="s">
        <v>1945</v>
      </c>
      <c r="B2034" s="1">
        <v>44066</v>
      </c>
      <c r="C2034" t="s">
        <v>1946</v>
      </c>
      <c r="D2034" s="2">
        <v>5</v>
      </c>
    </row>
    <row r="2035" spans="1:4" x14ac:dyDescent="0.3">
      <c r="A2035" t="s">
        <v>2134</v>
      </c>
      <c r="B2035" s="1">
        <v>44066</v>
      </c>
      <c r="C2035" t="s">
        <v>2135</v>
      </c>
      <c r="D2035" s="2">
        <v>4</v>
      </c>
    </row>
    <row r="2036" spans="1:4" x14ac:dyDescent="0.3">
      <c r="A2036" t="s">
        <v>1234</v>
      </c>
      <c r="B2036" s="1">
        <v>44066</v>
      </c>
      <c r="C2036" t="s">
        <v>1235</v>
      </c>
      <c r="D2036" s="2">
        <v>2</v>
      </c>
    </row>
    <row r="2037" spans="1:4" x14ac:dyDescent="0.3">
      <c r="A2037" t="s">
        <v>1551</v>
      </c>
      <c r="B2037" s="1">
        <v>44066</v>
      </c>
      <c r="C2037" t="s">
        <v>1552</v>
      </c>
      <c r="D2037" s="2">
        <v>1</v>
      </c>
    </row>
    <row r="2038" spans="1:4" x14ac:dyDescent="0.3">
      <c r="A2038" t="s">
        <v>764</v>
      </c>
      <c r="B2038" s="1">
        <v>44067</v>
      </c>
      <c r="C2038" t="s">
        <v>765</v>
      </c>
      <c r="D2038" s="2">
        <v>3</v>
      </c>
    </row>
    <row r="2039" spans="1:4" x14ac:dyDescent="0.3">
      <c r="A2039" t="s">
        <v>432</v>
      </c>
      <c r="B2039" s="1">
        <v>44067</v>
      </c>
      <c r="C2039" t="s">
        <v>433</v>
      </c>
      <c r="D2039" s="2">
        <v>1</v>
      </c>
    </row>
    <row r="2040" spans="1:4" x14ac:dyDescent="0.3">
      <c r="A2040" t="s">
        <v>613</v>
      </c>
      <c r="B2040" s="1">
        <v>44067</v>
      </c>
      <c r="C2040" t="s">
        <v>614</v>
      </c>
      <c r="D2040" s="2">
        <v>1</v>
      </c>
    </row>
    <row r="2041" spans="1:4" x14ac:dyDescent="0.3">
      <c r="A2041" t="s">
        <v>811</v>
      </c>
      <c r="B2041" s="1">
        <v>44067</v>
      </c>
      <c r="C2041" t="s">
        <v>812</v>
      </c>
      <c r="D2041" s="2">
        <v>1</v>
      </c>
    </row>
    <row r="2042" spans="1:4" x14ac:dyDescent="0.3">
      <c r="A2042" t="s">
        <v>2120</v>
      </c>
      <c r="B2042" s="1">
        <v>44067</v>
      </c>
      <c r="C2042" t="s">
        <v>2121</v>
      </c>
      <c r="D2042" s="2">
        <v>1</v>
      </c>
    </row>
    <row r="2043" spans="1:4" x14ac:dyDescent="0.3">
      <c r="A2043" t="s">
        <v>3219</v>
      </c>
      <c r="B2043" s="1">
        <v>44068</v>
      </c>
      <c r="C2043" t="s">
        <v>3220</v>
      </c>
      <c r="D2043" s="2">
        <v>5</v>
      </c>
    </row>
    <row r="2044" spans="1:4" x14ac:dyDescent="0.3">
      <c r="A2044" t="s">
        <v>1530</v>
      </c>
      <c r="B2044" s="1">
        <v>44068</v>
      </c>
      <c r="C2044" t="s">
        <v>1531</v>
      </c>
      <c r="D2044" s="2">
        <v>5</v>
      </c>
    </row>
    <row r="2045" spans="1:4" x14ac:dyDescent="0.3">
      <c r="A2045" t="s">
        <v>2810</v>
      </c>
      <c r="B2045" s="1">
        <v>44068</v>
      </c>
      <c r="C2045" t="s">
        <v>2811</v>
      </c>
      <c r="D2045" s="2">
        <v>4</v>
      </c>
    </row>
    <row r="2046" spans="1:4" x14ac:dyDescent="0.3">
      <c r="A2046" t="s">
        <v>1993</v>
      </c>
      <c r="B2046" s="1">
        <v>44068</v>
      </c>
      <c r="C2046" t="s">
        <v>1994</v>
      </c>
      <c r="D2046" s="2">
        <v>1</v>
      </c>
    </row>
    <row r="2047" spans="1:4" x14ac:dyDescent="0.3">
      <c r="A2047" t="s">
        <v>2805</v>
      </c>
      <c r="B2047" s="1">
        <v>44068</v>
      </c>
      <c r="C2047" t="s">
        <v>2806</v>
      </c>
      <c r="D2047" s="2">
        <v>1</v>
      </c>
    </row>
    <row r="2048" spans="1:4" x14ac:dyDescent="0.3">
      <c r="A2048" t="s">
        <v>1547</v>
      </c>
      <c r="B2048" s="1">
        <v>44068</v>
      </c>
      <c r="C2048" t="s">
        <v>1548</v>
      </c>
      <c r="D2048" s="2">
        <v>1</v>
      </c>
    </row>
    <row r="2049" spans="1:4" x14ac:dyDescent="0.3">
      <c r="A2049" t="s">
        <v>1330</v>
      </c>
      <c r="B2049" s="1">
        <v>44068</v>
      </c>
      <c r="C2049" t="s">
        <v>4833</v>
      </c>
      <c r="D2049" s="2">
        <v>1</v>
      </c>
    </row>
    <row r="2050" spans="1:4" x14ac:dyDescent="0.3">
      <c r="A2050" t="s">
        <v>2122</v>
      </c>
      <c r="B2050" s="1">
        <v>44069</v>
      </c>
      <c r="C2050" t="s">
        <v>2123</v>
      </c>
      <c r="D2050" s="2">
        <v>2</v>
      </c>
    </row>
    <row r="2051" spans="1:4" x14ac:dyDescent="0.3">
      <c r="A2051" t="s">
        <v>1311</v>
      </c>
      <c r="B2051" s="1">
        <v>44069</v>
      </c>
      <c r="C2051" t="s">
        <v>1312</v>
      </c>
      <c r="D2051" s="2">
        <v>1</v>
      </c>
    </row>
    <row r="2052" spans="1:4" x14ac:dyDescent="0.3">
      <c r="A2052" t="s">
        <v>1364</v>
      </c>
      <c r="B2052" s="1">
        <v>44069</v>
      </c>
      <c r="C2052" t="s">
        <v>1365</v>
      </c>
      <c r="D2052" s="2">
        <v>1</v>
      </c>
    </row>
    <row r="2053" spans="1:4" x14ac:dyDescent="0.3">
      <c r="A2053" t="s">
        <v>1387</v>
      </c>
      <c r="B2053" s="1">
        <v>44069</v>
      </c>
      <c r="C2053" t="s">
        <v>1388</v>
      </c>
      <c r="D2053" s="2">
        <v>1</v>
      </c>
    </row>
    <row r="2054" spans="1:4" x14ac:dyDescent="0.3">
      <c r="A2054" t="s">
        <v>1511</v>
      </c>
      <c r="B2054" s="1">
        <v>44069</v>
      </c>
      <c r="C2054" t="s">
        <v>1512</v>
      </c>
      <c r="D2054" s="2">
        <v>1</v>
      </c>
    </row>
    <row r="2055" spans="1:4" x14ac:dyDescent="0.3">
      <c r="A2055" t="s">
        <v>1287</v>
      </c>
      <c r="B2055" s="1">
        <v>44070</v>
      </c>
      <c r="C2055" t="s">
        <v>1288</v>
      </c>
      <c r="D2055" s="2">
        <v>5</v>
      </c>
    </row>
    <row r="2056" spans="1:4" x14ac:dyDescent="0.3">
      <c r="A2056" t="s">
        <v>1499</v>
      </c>
      <c r="B2056" s="1">
        <v>44070</v>
      </c>
      <c r="C2056" t="s">
        <v>1500</v>
      </c>
      <c r="D2056" s="2">
        <v>3</v>
      </c>
    </row>
    <row r="2057" spans="1:4" x14ac:dyDescent="0.3">
      <c r="A2057" t="s">
        <v>1750</v>
      </c>
      <c r="B2057" s="1">
        <v>44070</v>
      </c>
      <c r="C2057" t="s">
        <v>1751</v>
      </c>
      <c r="D2057" s="2">
        <v>1</v>
      </c>
    </row>
    <row r="2058" spans="1:4" x14ac:dyDescent="0.3">
      <c r="A2058" t="s">
        <v>1925</v>
      </c>
      <c r="B2058" s="1">
        <v>44070</v>
      </c>
      <c r="C2058" t="s">
        <v>1926</v>
      </c>
      <c r="D2058" s="2">
        <v>1</v>
      </c>
    </row>
    <row r="2059" spans="1:4" x14ac:dyDescent="0.3">
      <c r="A2059" t="s">
        <v>1326</v>
      </c>
      <c r="B2059" s="1">
        <v>44070</v>
      </c>
      <c r="C2059" t="s">
        <v>1327</v>
      </c>
      <c r="D2059" s="2">
        <v>1</v>
      </c>
    </row>
    <row r="2060" spans="1:4" x14ac:dyDescent="0.3">
      <c r="A2060" t="s">
        <v>1881</v>
      </c>
      <c r="B2060" s="1">
        <v>44070</v>
      </c>
      <c r="C2060" t="s">
        <v>1882</v>
      </c>
      <c r="D2060" s="2">
        <v>1</v>
      </c>
    </row>
    <row r="2061" spans="1:4" x14ac:dyDescent="0.3">
      <c r="A2061" t="s">
        <v>1860</v>
      </c>
      <c r="B2061" s="1">
        <v>44070</v>
      </c>
      <c r="C2061" t="s">
        <v>1861</v>
      </c>
      <c r="D2061" s="2">
        <v>1</v>
      </c>
    </row>
    <row r="2062" spans="1:4" x14ac:dyDescent="0.3">
      <c r="A2062" t="s">
        <v>1293</v>
      </c>
      <c r="B2062" s="1">
        <v>44070</v>
      </c>
      <c r="C2062" t="s">
        <v>1294</v>
      </c>
      <c r="D2062" s="2">
        <v>1</v>
      </c>
    </row>
    <row r="2063" spans="1:4" x14ac:dyDescent="0.3">
      <c r="A2063" t="s">
        <v>1559</v>
      </c>
      <c r="B2063" s="1">
        <v>44071</v>
      </c>
      <c r="C2063" t="s">
        <v>1560</v>
      </c>
      <c r="D2063" s="2">
        <v>2</v>
      </c>
    </row>
    <row r="2064" spans="1:4" x14ac:dyDescent="0.3">
      <c r="A2064" t="s">
        <v>1745</v>
      </c>
      <c r="B2064" s="1">
        <v>44071</v>
      </c>
      <c r="C2064" t="s">
        <v>1746</v>
      </c>
      <c r="D2064" s="2">
        <v>1</v>
      </c>
    </row>
    <row r="2065" spans="1:4" x14ac:dyDescent="0.3">
      <c r="A2065" t="s">
        <v>2029</v>
      </c>
      <c r="B2065" s="1">
        <v>44071</v>
      </c>
      <c r="C2065" t="s">
        <v>2030</v>
      </c>
      <c r="D2065" s="2">
        <v>1</v>
      </c>
    </row>
    <row r="2066" spans="1:4" x14ac:dyDescent="0.3">
      <c r="A2066" t="s">
        <v>1398</v>
      </c>
      <c r="B2066" s="1">
        <v>44071</v>
      </c>
      <c r="C2066" t="s">
        <v>1399</v>
      </c>
      <c r="D2066" s="2">
        <v>1</v>
      </c>
    </row>
    <row r="2067" spans="1:4" x14ac:dyDescent="0.3">
      <c r="A2067" t="s">
        <v>1700</v>
      </c>
      <c r="B2067" s="1">
        <v>44071</v>
      </c>
      <c r="C2067" t="s">
        <v>1701</v>
      </c>
      <c r="D2067" s="2">
        <v>1</v>
      </c>
    </row>
    <row r="2068" spans="1:4" x14ac:dyDescent="0.3">
      <c r="A2068" t="s">
        <v>3793</v>
      </c>
      <c r="B2068" s="1">
        <v>44072</v>
      </c>
      <c r="C2068" t="s">
        <v>3794</v>
      </c>
      <c r="D2068" s="2">
        <v>5</v>
      </c>
    </row>
    <row r="2069" spans="1:4" x14ac:dyDescent="0.3">
      <c r="A2069" t="s">
        <v>1482</v>
      </c>
      <c r="B2069" s="1">
        <v>44072</v>
      </c>
      <c r="C2069" t="s">
        <v>1483</v>
      </c>
      <c r="D2069" s="2">
        <v>3</v>
      </c>
    </row>
    <row r="2070" spans="1:4" x14ac:dyDescent="0.3">
      <c r="A2070" t="s">
        <v>1567</v>
      </c>
      <c r="B2070" s="1">
        <v>44072</v>
      </c>
      <c r="C2070" t="s">
        <v>1568</v>
      </c>
      <c r="D2070" s="2">
        <v>1</v>
      </c>
    </row>
    <row r="2071" spans="1:4" x14ac:dyDescent="0.3">
      <c r="A2071" t="s">
        <v>836</v>
      </c>
      <c r="B2071" s="1">
        <v>44073</v>
      </c>
      <c r="C2071" t="s">
        <v>837</v>
      </c>
      <c r="D2071" s="2">
        <v>5</v>
      </c>
    </row>
    <row r="2072" spans="1:4" x14ac:dyDescent="0.3">
      <c r="A2072" t="s">
        <v>536</v>
      </c>
      <c r="B2072" s="1">
        <v>44073</v>
      </c>
      <c r="C2072" t="s">
        <v>537</v>
      </c>
      <c r="D2072" s="2">
        <v>1</v>
      </c>
    </row>
    <row r="2073" spans="1:4" x14ac:dyDescent="0.3">
      <c r="A2073" t="s">
        <v>2023</v>
      </c>
      <c r="B2073" s="1">
        <v>44073</v>
      </c>
      <c r="C2073" t="s">
        <v>2024</v>
      </c>
      <c r="D2073" s="2">
        <v>1</v>
      </c>
    </row>
    <row r="2074" spans="1:4" x14ac:dyDescent="0.3">
      <c r="A2074" t="s">
        <v>683</v>
      </c>
      <c r="B2074" s="1">
        <v>44073</v>
      </c>
      <c r="C2074" t="s">
        <v>684</v>
      </c>
      <c r="D2074" s="2">
        <v>1</v>
      </c>
    </row>
    <row r="2075" spans="1:4" x14ac:dyDescent="0.3">
      <c r="A2075" t="s">
        <v>1295</v>
      </c>
      <c r="B2075" s="1">
        <v>44074</v>
      </c>
      <c r="C2075" t="s">
        <v>1296</v>
      </c>
      <c r="D2075" s="2">
        <v>5</v>
      </c>
    </row>
    <row r="2076" spans="1:4" ht="15" x14ac:dyDescent="0.25">
      <c r="A2076" t="s">
        <v>3970</v>
      </c>
      <c r="B2076" s="1">
        <v>44074</v>
      </c>
      <c r="C2076" t="s">
        <v>3971</v>
      </c>
      <c r="D2076" s="5">
        <v>5</v>
      </c>
    </row>
    <row r="2077" spans="1:4" x14ac:dyDescent="0.3">
      <c r="A2077" t="s">
        <v>1461</v>
      </c>
      <c r="B2077" s="1">
        <v>44074</v>
      </c>
      <c r="C2077" t="s">
        <v>1462</v>
      </c>
      <c r="D2077" s="2">
        <v>3</v>
      </c>
    </row>
    <row r="2078" spans="1:4" x14ac:dyDescent="0.3">
      <c r="A2078" t="s">
        <v>194</v>
      </c>
      <c r="B2078" s="1">
        <v>44074</v>
      </c>
      <c r="C2078" t="s">
        <v>195</v>
      </c>
      <c r="D2078" s="2">
        <v>3</v>
      </c>
    </row>
    <row r="2079" spans="1:4" x14ac:dyDescent="0.3">
      <c r="A2079" t="s">
        <v>428</v>
      </c>
      <c r="B2079" s="1">
        <v>44074</v>
      </c>
      <c r="C2079" t="s">
        <v>429</v>
      </c>
      <c r="D2079" s="2">
        <v>3</v>
      </c>
    </row>
    <row r="2080" spans="1:4" x14ac:dyDescent="0.3">
      <c r="A2080" t="s">
        <v>372</v>
      </c>
      <c r="B2080" s="1">
        <v>44074</v>
      </c>
      <c r="C2080" t="s">
        <v>373</v>
      </c>
      <c r="D2080" s="2">
        <v>1</v>
      </c>
    </row>
    <row r="2081" spans="1:4" x14ac:dyDescent="0.3">
      <c r="A2081" t="s">
        <v>2385</v>
      </c>
      <c r="B2081" s="1">
        <v>44074</v>
      </c>
      <c r="C2081" t="s">
        <v>2386</v>
      </c>
      <c r="D2081" s="2">
        <v>1</v>
      </c>
    </row>
    <row r="2082" spans="1:4" x14ac:dyDescent="0.3">
      <c r="A2082" t="s">
        <v>1732</v>
      </c>
      <c r="B2082" s="1">
        <v>44074</v>
      </c>
      <c r="C2082" t="s">
        <v>1733</v>
      </c>
      <c r="D2082" s="2">
        <v>1</v>
      </c>
    </row>
    <row r="2083" spans="1:4" x14ac:dyDescent="0.3">
      <c r="A2083" t="s">
        <v>342</v>
      </c>
      <c r="B2083" s="1">
        <v>44074</v>
      </c>
      <c r="C2083" t="s">
        <v>343</v>
      </c>
      <c r="D2083" s="2">
        <v>1</v>
      </c>
    </row>
    <row r="2084" spans="1:4" x14ac:dyDescent="0.3">
      <c r="A2084" t="s">
        <v>3752</v>
      </c>
      <c r="B2084" s="1">
        <v>44075</v>
      </c>
      <c r="C2084" t="s">
        <v>3753</v>
      </c>
      <c r="D2084" s="2">
        <v>5</v>
      </c>
    </row>
    <row r="2085" spans="1:4" x14ac:dyDescent="0.3">
      <c r="A2085" t="s">
        <v>252</v>
      </c>
      <c r="B2085" s="1">
        <v>44075</v>
      </c>
      <c r="C2085" t="s">
        <v>253</v>
      </c>
      <c r="D2085" s="2">
        <v>4</v>
      </c>
    </row>
    <row r="2086" spans="1:4" x14ac:dyDescent="0.3">
      <c r="A2086" t="s">
        <v>1219</v>
      </c>
      <c r="B2086" s="1">
        <v>44076</v>
      </c>
      <c r="C2086" t="s">
        <v>1220</v>
      </c>
      <c r="D2086" s="2">
        <v>5</v>
      </c>
    </row>
    <row r="2087" spans="1:4" x14ac:dyDescent="0.3">
      <c r="A2087" t="s">
        <v>1649</v>
      </c>
      <c r="B2087" s="1">
        <v>44076</v>
      </c>
      <c r="C2087" t="s">
        <v>1650</v>
      </c>
      <c r="D2087" s="2">
        <v>5</v>
      </c>
    </row>
    <row r="2088" spans="1:4" x14ac:dyDescent="0.3">
      <c r="A2088" t="s">
        <v>1142</v>
      </c>
      <c r="B2088" s="1">
        <v>44076</v>
      </c>
      <c r="C2088" t="s">
        <v>1143</v>
      </c>
      <c r="D2088" s="2">
        <v>5</v>
      </c>
    </row>
    <row r="2089" spans="1:4" x14ac:dyDescent="0.3">
      <c r="A2089" t="s">
        <v>1445</v>
      </c>
      <c r="B2089" s="1">
        <v>44076</v>
      </c>
      <c r="C2089" t="s">
        <v>1446</v>
      </c>
      <c r="D2089" s="2">
        <v>3</v>
      </c>
    </row>
    <row r="2090" spans="1:4" x14ac:dyDescent="0.3">
      <c r="A2090" t="s">
        <v>572</v>
      </c>
      <c r="B2090" s="1">
        <v>44076</v>
      </c>
      <c r="C2090" t="s">
        <v>4834</v>
      </c>
      <c r="D2090" s="2">
        <v>3</v>
      </c>
    </row>
    <row r="2091" spans="1:4" x14ac:dyDescent="0.3">
      <c r="A2091" t="s">
        <v>1389</v>
      </c>
      <c r="B2091" s="1">
        <v>44076</v>
      </c>
      <c r="C2091" t="s">
        <v>1390</v>
      </c>
      <c r="D2091" s="2">
        <v>2</v>
      </c>
    </row>
    <row r="2092" spans="1:4" x14ac:dyDescent="0.3">
      <c r="A2092" t="s">
        <v>300</v>
      </c>
      <c r="B2092" s="1">
        <v>44076</v>
      </c>
      <c r="C2092" t="s">
        <v>301</v>
      </c>
      <c r="D2092" s="2">
        <v>1</v>
      </c>
    </row>
    <row r="2093" spans="1:4" x14ac:dyDescent="0.3">
      <c r="A2093" t="s">
        <v>338</v>
      </c>
      <c r="B2093" s="1">
        <v>44076</v>
      </c>
      <c r="C2093" t="s">
        <v>339</v>
      </c>
      <c r="D2093" s="2">
        <v>1</v>
      </c>
    </row>
    <row r="2094" spans="1:4" x14ac:dyDescent="0.3">
      <c r="A2094" t="s">
        <v>793</v>
      </c>
      <c r="B2094" s="1">
        <v>44076</v>
      </c>
      <c r="C2094" t="s">
        <v>794</v>
      </c>
      <c r="D2094" s="2">
        <v>1</v>
      </c>
    </row>
    <row r="2095" spans="1:4" x14ac:dyDescent="0.3">
      <c r="A2095" t="s">
        <v>306</v>
      </c>
      <c r="B2095" s="1">
        <v>44076</v>
      </c>
      <c r="C2095" t="s">
        <v>307</v>
      </c>
      <c r="D2095" s="2">
        <v>1</v>
      </c>
    </row>
    <row r="2096" spans="1:4" x14ac:dyDescent="0.3">
      <c r="A2096" t="s">
        <v>2098</v>
      </c>
      <c r="B2096" s="1">
        <v>44077</v>
      </c>
      <c r="C2096" t="s">
        <v>2099</v>
      </c>
      <c r="D2096" s="2">
        <v>5</v>
      </c>
    </row>
    <row r="2097" spans="1:4" x14ac:dyDescent="0.3">
      <c r="A2097" t="s">
        <v>214</v>
      </c>
      <c r="B2097" s="1">
        <v>44077</v>
      </c>
      <c r="C2097" t="s">
        <v>215</v>
      </c>
      <c r="D2097" s="2">
        <v>4</v>
      </c>
    </row>
    <row r="2098" spans="1:4" x14ac:dyDescent="0.3">
      <c r="A2098" t="s">
        <v>202</v>
      </c>
      <c r="B2098" s="1">
        <v>44077</v>
      </c>
      <c r="C2098" t="s">
        <v>203</v>
      </c>
      <c r="D2098" s="2">
        <v>4</v>
      </c>
    </row>
    <row r="2099" spans="1:4" x14ac:dyDescent="0.3">
      <c r="A2099" t="s">
        <v>318</v>
      </c>
      <c r="B2099" s="1">
        <v>44077</v>
      </c>
      <c r="C2099" t="s">
        <v>3078</v>
      </c>
      <c r="D2099" s="2">
        <v>2</v>
      </c>
    </row>
    <row r="2100" spans="1:4" x14ac:dyDescent="0.3">
      <c r="A2100" t="s">
        <v>534</v>
      </c>
      <c r="B2100" s="1">
        <v>44077</v>
      </c>
      <c r="C2100" t="s">
        <v>535</v>
      </c>
      <c r="D2100" s="2">
        <v>1</v>
      </c>
    </row>
    <row r="2101" spans="1:4" x14ac:dyDescent="0.3">
      <c r="A2101" t="s">
        <v>388</v>
      </c>
      <c r="B2101" s="1">
        <v>44077</v>
      </c>
      <c r="C2101" t="s">
        <v>389</v>
      </c>
      <c r="D2101" s="2">
        <v>1</v>
      </c>
    </row>
    <row r="2102" spans="1:4" x14ac:dyDescent="0.3">
      <c r="A2102" t="s">
        <v>153</v>
      </c>
      <c r="B2102" s="1">
        <v>44077</v>
      </c>
      <c r="C2102" t="s">
        <v>4835</v>
      </c>
      <c r="D2102" s="2">
        <v>1</v>
      </c>
    </row>
    <row r="2103" spans="1:4" x14ac:dyDescent="0.3">
      <c r="A2103" t="s">
        <v>809</v>
      </c>
      <c r="B2103" s="1">
        <v>44077</v>
      </c>
      <c r="C2103" t="s">
        <v>810</v>
      </c>
      <c r="D2103" s="2">
        <v>1</v>
      </c>
    </row>
    <row r="2104" spans="1:4" x14ac:dyDescent="0.3">
      <c r="A2104" t="s">
        <v>424</v>
      </c>
      <c r="B2104" s="1">
        <v>44077</v>
      </c>
      <c r="C2104" t="s">
        <v>425</v>
      </c>
      <c r="D2104" s="2">
        <v>1</v>
      </c>
    </row>
    <row r="2105" spans="1:4" x14ac:dyDescent="0.3">
      <c r="A2105" t="s">
        <v>1014</v>
      </c>
      <c r="B2105" s="1">
        <v>44078</v>
      </c>
      <c r="C2105" t="s">
        <v>4836</v>
      </c>
      <c r="D2105" s="2">
        <v>5</v>
      </c>
    </row>
    <row r="2106" spans="1:4" x14ac:dyDescent="0.3">
      <c r="A2106" t="s">
        <v>3805</v>
      </c>
      <c r="B2106" s="1">
        <v>44078</v>
      </c>
      <c r="C2106" t="s">
        <v>3806</v>
      </c>
      <c r="D2106" s="2">
        <v>5</v>
      </c>
    </row>
    <row r="2107" spans="1:4" ht="15" x14ac:dyDescent="0.25">
      <c r="A2107" t="s">
        <v>4208</v>
      </c>
      <c r="B2107" s="1">
        <v>44078</v>
      </c>
      <c r="C2107" t="s">
        <v>4209</v>
      </c>
      <c r="D2107" s="5">
        <v>5</v>
      </c>
    </row>
    <row r="2108" spans="1:4" x14ac:dyDescent="0.3">
      <c r="A2108" t="s">
        <v>2345</v>
      </c>
      <c r="B2108" s="1">
        <v>44078</v>
      </c>
      <c r="C2108" t="s">
        <v>2346</v>
      </c>
      <c r="D2108" s="2">
        <v>4</v>
      </c>
    </row>
    <row r="2109" spans="1:4" x14ac:dyDescent="0.3">
      <c r="A2109" t="s">
        <v>186</v>
      </c>
      <c r="B2109" s="1">
        <v>44078</v>
      </c>
      <c r="C2109" t="s">
        <v>187</v>
      </c>
      <c r="D2109" s="2">
        <v>3</v>
      </c>
    </row>
    <row r="2110" spans="1:4" x14ac:dyDescent="0.3">
      <c r="A2110" t="s">
        <v>254</v>
      </c>
      <c r="B2110" s="1">
        <v>44078</v>
      </c>
      <c r="C2110" t="s">
        <v>255</v>
      </c>
      <c r="D2110" s="2">
        <v>2</v>
      </c>
    </row>
    <row r="2111" spans="1:4" x14ac:dyDescent="0.3">
      <c r="A2111" t="s">
        <v>174</v>
      </c>
      <c r="B2111" s="1">
        <v>44078</v>
      </c>
      <c r="C2111" t="s">
        <v>175</v>
      </c>
      <c r="D2111" s="2">
        <v>1</v>
      </c>
    </row>
    <row r="2112" spans="1:4" x14ac:dyDescent="0.3">
      <c r="A2112" t="s">
        <v>470</v>
      </c>
      <c r="B2112" s="1">
        <v>44078</v>
      </c>
      <c r="C2112" t="s">
        <v>471</v>
      </c>
      <c r="D2112" s="2">
        <v>1</v>
      </c>
    </row>
    <row r="2113" spans="1:4" x14ac:dyDescent="0.3">
      <c r="A2113" t="s">
        <v>416</v>
      </c>
      <c r="B2113" s="1">
        <v>44078</v>
      </c>
      <c r="C2113" t="s">
        <v>417</v>
      </c>
      <c r="D2113" s="2">
        <v>1</v>
      </c>
    </row>
    <row r="2114" spans="1:4" x14ac:dyDescent="0.3">
      <c r="A2114" t="s">
        <v>138</v>
      </c>
      <c r="B2114" s="1">
        <v>44079</v>
      </c>
      <c r="C2114" t="s">
        <v>139</v>
      </c>
      <c r="D2114" s="2">
        <v>5</v>
      </c>
    </row>
    <row r="2115" spans="1:4" x14ac:dyDescent="0.3">
      <c r="A2115" t="s">
        <v>244</v>
      </c>
      <c r="B2115" s="1">
        <v>44079</v>
      </c>
      <c r="C2115" t="s">
        <v>245</v>
      </c>
      <c r="D2115" s="2">
        <v>4</v>
      </c>
    </row>
    <row r="2116" spans="1:4" x14ac:dyDescent="0.3">
      <c r="A2116" t="s">
        <v>364</v>
      </c>
      <c r="B2116" s="1">
        <v>44079</v>
      </c>
      <c r="C2116" t="s">
        <v>365</v>
      </c>
      <c r="D2116" s="2">
        <v>4</v>
      </c>
    </row>
    <row r="2117" spans="1:4" x14ac:dyDescent="0.3">
      <c r="A2117" t="s">
        <v>963</v>
      </c>
      <c r="B2117" s="1">
        <v>44079</v>
      </c>
      <c r="C2117" t="s">
        <v>964</v>
      </c>
      <c r="D2117" s="2">
        <v>3</v>
      </c>
    </row>
    <row r="2118" spans="1:4" x14ac:dyDescent="0.3">
      <c r="A2118" t="s">
        <v>573</v>
      </c>
      <c r="B2118" s="1">
        <v>44079</v>
      </c>
      <c r="C2118" t="s">
        <v>574</v>
      </c>
      <c r="D2118" s="2">
        <v>1</v>
      </c>
    </row>
    <row r="2119" spans="1:4" x14ac:dyDescent="0.3">
      <c r="A2119" t="s">
        <v>1958</v>
      </c>
      <c r="B2119" s="1">
        <v>44080</v>
      </c>
      <c r="C2119" t="s">
        <v>1959</v>
      </c>
      <c r="D2119" s="2">
        <v>3</v>
      </c>
    </row>
    <row r="2120" spans="1:4" x14ac:dyDescent="0.3">
      <c r="A2120" t="s">
        <v>1353</v>
      </c>
      <c r="B2120" s="1">
        <v>44080</v>
      </c>
      <c r="C2120" t="s">
        <v>4837</v>
      </c>
      <c r="D2120" s="2">
        <v>3</v>
      </c>
    </row>
    <row r="2121" spans="1:4" x14ac:dyDescent="0.3">
      <c r="A2121" t="s">
        <v>1479</v>
      </c>
      <c r="B2121" s="1">
        <v>44080</v>
      </c>
      <c r="C2121" t="s">
        <v>4838</v>
      </c>
      <c r="D2121" s="2">
        <v>2</v>
      </c>
    </row>
    <row r="2122" spans="1:4" x14ac:dyDescent="0.3">
      <c r="A2122" t="s">
        <v>1713</v>
      </c>
      <c r="B2122" s="1">
        <v>44080</v>
      </c>
      <c r="C2122" t="s">
        <v>1714</v>
      </c>
      <c r="D2122" s="2">
        <v>1</v>
      </c>
    </row>
    <row r="2123" spans="1:4" x14ac:dyDescent="0.3">
      <c r="A2123" t="s">
        <v>173</v>
      </c>
      <c r="B2123" s="1">
        <v>44080</v>
      </c>
      <c r="C2123" t="s">
        <v>4839</v>
      </c>
      <c r="D2123" s="2">
        <v>1</v>
      </c>
    </row>
    <row r="2124" spans="1:4" x14ac:dyDescent="0.3">
      <c r="A2124" t="s">
        <v>130</v>
      </c>
      <c r="B2124" s="1">
        <v>44080</v>
      </c>
      <c r="C2124" t="s">
        <v>131</v>
      </c>
      <c r="D2124" s="2">
        <v>1</v>
      </c>
    </row>
    <row r="2125" spans="1:4" x14ac:dyDescent="0.3">
      <c r="A2125" t="s">
        <v>234</v>
      </c>
      <c r="B2125" s="1">
        <v>44081</v>
      </c>
      <c r="C2125" t="s">
        <v>235</v>
      </c>
      <c r="D2125" s="2">
        <v>4</v>
      </c>
    </row>
    <row r="2126" spans="1:4" x14ac:dyDescent="0.3">
      <c r="A2126" t="s">
        <v>104</v>
      </c>
      <c r="B2126" s="1">
        <v>44081</v>
      </c>
      <c r="C2126" t="s">
        <v>105</v>
      </c>
      <c r="D2126" s="2">
        <v>3</v>
      </c>
    </row>
    <row r="2127" spans="1:4" x14ac:dyDescent="0.3">
      <c r="A2127" t="s">
        <v>1402</v>
      </c>
      <c r="B2127" s="1">
        <v>44082</v>
      </c>
      <c r="C2127" t="s">
        <v>1403</v>
      </c>
      <c r="D2127" s="2">
        <v>5</v>
      </c>
    </row>
    <row r="2128" spans="1:4" x14ac:dyDescent="0.3">
      <c r="A2128" t="s">
        <v>100</v>
      </c>
      <c r="B2128" s="1">
        <v>44082</v>
      </c>
      <c r="C2128" t="s">
        <v>101</v>
      </c>
      <c r="D2128" s="2">
        <v>5</v>
      </c>
    </row>
    <row r="2129" spans="1:4" x14ac:dyDescent="0.3">
      <c r="A2129" t="s">
        <v>450</v>
      </c>
      <c r="B2129" s="1">
        <v>44082</v>
      </c>
      <c r="C2129" t="s">
        <v>451</v>
      </c>
      <c r="D2129" s="2">
        <v>3</v>
      </c>
    </row>
    <row r="2130" spans="1:4" x14ac:dyDescent="0.3">
      <c r="A2130" t="s">
        <v>294</v>
      </c>
      <c r="B2130" s="1">
        <v>44082</v>
      </c>
      <c r="C2130" t="s">
        <v>295</v>
      </c>
      <c r="D2130" s="2">
        <v>2</v>
      </c>
    </row>
    <row r="2131" spans="1:4" x14ac:dyDescent="0.3">
      <c r="A2131" t="s">
        <v>154</v>
      </c>
      <c r="B2131" s="1">
        <v>44082</v>
      </c>
      <c r="C2131" t="s">
        <v>155</v>
      </c>
      <c r="D2131" s="2">
        <v>1</v>
      </c>
    </row>
    <row r="2132" spans="1:4" x14ac:dyDescent="0.3">
      <c r="A2132" t="s">
        <v>827</v>
      </c>
      <c r="B2132" s="1">
        <v>44082</v>
      </c>
      <c r="C2132" t="s">
        <v>828</v>
      </c>
      <c r="D2132" s="2">
        <v>1</v>
      </c>
    </row>
    <row r="2133" spans="1:4" x14ac:dyDescent="0.3">
      <c r="A2133" t="s">
        <v>290</v>
      </c>
      <c r="B2133" s="1">
        <v>44082</v>
      </c>
      <c r="C2133" t="s">
        <v>291</v>
      </c>
      <c r="D2133" s="2">
        <v>1</v>
      </c>
    </row>
    <row r="2134" spans="1:4" x14ac:dyDescent="0.3">
      <c r="A2134" t="s">
        <v>1391</v>
      </c>
      <c r="B2134" s="1">
        <v>44083</v>
      </c>
      <c r="C2134" t="s">
        <v>1392</v>
      </c>
      <c r="D2134" s="2">
        <v>5</v>
      </c>
    </row>
    <row r="2135" spans="1:4" x14ac:dyDescent="0.3">
      <c r="A2135" t="s">
        <v>430</v>
      </c>
      <c r="B2135" s="1">
        <v>44083</v>
      </c>
      <c r="C2135" t="s">
        <v>431</v>
      </c>
      <c r="D2135" s="2">
        <v>5</v>
      </c>
    </row>
    <row r="2136" spans="1:4" x14ac:dyDescent="0.3">
      <c r="A2136" t="s">
        <v>1091</v>
      </c>
      <c r="B2136" s="1">
        <v>44083</v>
      </c>
      <c r="C2136" t="s">
        <v>4840</v>
      </c>
      <c r="D2136" s="2">
        <v>4</v>
      </c>
    </row>
    <row r="2137" spans="1:4" x14ac:dyDescent="0.3">
      <c r="A2137" t="s">
        <v>709</v>
      </c>
      <c r="B2137" s="1">
        <v>44083</v>
      </c>
      <c r="C2137" t="s">
        <v>710</v>
      </c>
      <c r="D2137" s="2">
        <v>4</v>
      </c>
    </row>
    <row r="2138" spans="1:4" x14ac:dyDescent="0.3">
      <c r="A2138" t="s">
        <v>366</v>
      </c>
      <c r="B2138" s="1">
        <v>44083</v>
      </c>
      <c r="C2138" t="s">
        <v>367</v>
      </c>
      <c r="D2138" s="2">
        <v>1</v>
      </c>
    </row>
    <row r="2139" spans="1:4" x14ac:dyDescent="0.3">
      <c r="A2139" t="s">
        <v>458</v>
      </c>
      <c r="B2139" s="1">
        <v>44083</v>
      </c>
      <c r="C2139" t="s">
        <v>459</v>
      </c>
      <c r="D2139" s="2">
        <v>1</v>
      </c>
    </row>
    <row r="2140" spans="1:4" x14ac:dyDescent="0.3">
      <c r="A2140" t="s">
        <v>384</v>
      </c>
      <c r="B2140" s="1">
        <v>44083</v>
      </c>
      <c r="C2140" t="s">
        <v>385</v>
      </c>
      <c r="D2140" s="2">
        <v>1</v>
      </c>
    </row>
    <row r="2141" spans="1:4" x14ac:dyDescent="0.3">
      <c r="A2141" t="s">
        <v>1110</v>
      </c>
      <c r="B2141" s="1">
        <v>44083</v>
      </c>
      <c r="C2141" t="s">
        <v>1111</v>
      </c>
      <c r="D2141" s="2">
        <v>1</v>
      </c>
    </row>
    <row r="2142" spans="1:4" x14ac:dyDescent="0.3">
      <c r="A2142" t="s">
        <v>2956</v>
      </c>
      <c r="B2142" s="1">
        <v>44083</v>
      </c>
      <c r="C2142" t="s">
        <v>2957</v>
      </c>
      <c r="D2142" s="2">
        <v>1</v>
      </c>
    </row>
    <row r="2143" spans="1:4" x14ac:dyDescent="0.3">
      <c r="A2143" t="s">
        <v>520</v>
      </c>
      <c r="B2143" s="1">
        <v>44084</v>
      </c>
      <c r="C2143" t="s">
        <v>521</v>
      </c>
      <c r="D2143" s="2">
        <v>3</v>
      </c>
    </row>
    <row r="2144" spans="1:4" x14ac:dyDescent="0.3">
      <c r="A2144" t="s">
        <v>84</v>
      </c>
      <c r="B2144" s="1">
        <v>44084</v>
      </c>
      <c r="C2144" t="s">
        <v>85</v>
      </c>
      <c r="D2144" s="2">
        <v>3</v>
      </c>
    </row>
    <row r="2145" spans="1:4" x14ac:dyDescent="0.3">
      <c r="A2145" t="s">
        <v>310</v>
      </c>
      <c r="B2145" s="1">
        <v>44084</v>
      </c>
      <c r="C2145" t="s">
        <v>311</v>
      </c>
      <c r="D2145" s="2">
        <v>1</v>
      </c>
    </row>
    <row r="2146" spans="1:4" x14ac:dyDescent="0.3">
      <c r="A2146" t="s">
        <v>1258</v>
      </c>
      <c r="B2146" s="1">
        <v>44084</v>
      </c>
      <c r="C2146" t="s">
        <v>1259</v>
      </c>
      <c r="D2146" s="2">
        <v>1</v>
      </c>
    </row>
    <row r="2147" spans="1:4" x14ac:dyDescent="0.3">
      <c r="A2147" t="s">
        <v>398</v>
      </c>
      <c r="B2147" s="1">
        <v>44084</v>
      </c>
      <c r="C2147" t="s">
        <v>399</v>
      </c>
      <c r="D2147" s="2">
        <v>1</v>
      </c>
    </row>
    <row r="2148" spans="1:4" x14ac:dyDescent="0.3">
      <c r="A2148" t="s">
        <v>3764</v>
      </c>
      <c r="B2148" s="1">
        <v>44085</v>
      </c>
      <c r="C2148" t="s">
        <v>3765</v>
      </c>
      <c r="D2148" s="2">
        <v>5</v>
      </c>
    </row>
    <row r="2149" spans="1:4" x14ac:dyDescent="0.3">
      <c r="A2149" t="s">
        <v>1761</v>
      </c>
      <c r="B2149" s="1">
        <v>44085</v>
      </c>
      <c r="C2149" t="s">
        <v>1762</v>
      </c>
      <c r="D2149" s="2">
        <v>4</v>
      </c>
    </row>
    <row r="2150" spans="1:4" x14ac:dyDescent="0.3">
      <c r="A2150" t="s">
        <v>188</v>
      </c>
      <c r="B2150" s="1">
        <v>44085</v>
      </c>
      <c r="C2150" t="s">
        <v>189</v>
      </c>
      <c r="D2150" s="2">
        <v>1</v>
      </c>
    </row>
    <row r="2151" spans="1:4" x14ac:dyDescent="0.3">
      <c r="A2151" t="s">
        <v>346</v>
      </c>
      <c r="B2151" s="1">
        <v>44085</v>
      </c>
      <c r="C2151" t="s">
        <v>347</v>
      </c>
      <c r="D2151" s="2">
        <v>1</v>
      </c>
    </row>
    <row r="2152" spans="1:4" x14ac:dyDescent="0.3">
      <c r="A2152" t="s">
        <v>722</v>
      </c>
      <c r="B2152" s="1">
        <v>44085</v>
      </c>
      <c r="C2152" t="s">
        <v>723</v>
      </c>
      <c r="D2152" s="2">
        <v>1</v>
      </c>
    </row>
    <row r="2153" spans="1:4" x14ac:dyDescent="0.3">
      <c r="A2153" t="s">
        <v>3035</v>
      </c>
      <c r="B2153" s="1">
        <v>44085</v>
      </c>
      <c r="C2153" t="s">
        <v>3036</v>
      </c>
      <c r="D2153" s="2">
        <v>1</v>
      </c>
    </row>
    <row r="2154" spans="1:4" x14ac:dyDescent="0.3">
      <c r="A2154" t="s">
        <v>1651</v>
      </c>
      <c r="B2154" s="1">
        <v>44085</v>
      </c>
      <c r="C2154" t="s">
        <v>1652</v>
      </c>
      <c r="D2154" s="2">
        <v>1</v>
      </c>
    </row>
    <row r="2155" spans="1:4" x14ac:dyDescent="0.3">
      <c r="A2155" t="s">
        <v>356</v>
      </c>
      <c r="B2155" s="1">
        <v>44086</v>
      </c>
      <c r="C2155" t="s">
        <v>357</v>
      </c>
      <c r="D2155" s="2">
        <v>5</v>
      </c>
    </row>
    <row r="2156" spans="1:4" x14ac:dyDescent="0.3">
      <c r="A2156" t="s">
        <v>1006</v>
      </c>
      <c r="B2156" s="1">
        <v>44086</v>
      </c>
      <c r="C2156" t="s">
        <v>1007</v>
      </c>
      <c r="D2156" s="2">
        <v>5</v>
      </c>
    </row>
    <row r="2157" spans="1:4" x14ac:dyDescent="0.3">
      <c r="A2157" t="s">
        <v>3126</v>
      </c>
      <c r="B2157" s="1">
        <v>44086</v>
      </c>
      <c r="C2157" t="s">
        <v>4841</v>
      </c>
      <c r="D2157" s="2">
        <v>5</v>
      </c>
    </row>
    <row r="2158" spans="1:4" x14ac:dyDescent="0.3">
      <c r="A2158" t="s">
        <v>1536</v>
      </c>
      <c r="B2158" s="1">
        <v>44086</v>
      </c>
      <c r="C2158" t="s">
        <v>4842</v>
      </c>
      <c r="D2158" s="2">
        <v>3</v>
      </c>
    </row>
    <row r="2159" spans="1:4" x14ac:dyDescent="0.3">
      <c r="A2159" t="s">
        <v>1328</v>
      </c>
      <c r="B2159" s="1">
        <v>44086</v>
      </c>
      <c r="C2159" t="s">
        <v>1329</v>
      </c>
      <c r="D2159" s="2">
        <v>3</v>
      </c>
    </row>
    <row r="2160" spans="1:4" x14ac:dyDescent="0.3">
      <c r="A2160" t="s">
        <v>218</v>
      </c>
      <c r="B2160" s="1">
        <v>44086</v>
      </c>
      <c r="C2160" t="s">
        <v>219</v>
      </c>
      <c r="D2160" s="2">
        <v>3</v>
      </c>
    </row>
    <row r="2161" spans="1:4" x14ac:dyDescent="0.3">
      <c r="A2161" t="s">
        <v>260</v>
      </c>
      <c r="B2161" s="1">
        <v>44086</v>
      </c>
      <c r="C2161" t="s">
        <v>261</v>
      </c>
      <c r="D2161" s="2">
        <v>2</v>
      </c>
    </row>
    <row r="2162" spans="1:4" x14ac:dyDescent="0.3">
      <c r="A2162" t="s">
        <v>296</v>
      </c>
      <c r="B2162" s="1">
        <v>44086</v>
      </c>
      <c r="C2162" t="s">
        <v>297</v>
      </c>
      <c r="D2162" s="2">
        <v>1</v>
      </c>
    </row>
    <row r="2163" spans="1:4" x14ac:dyDescent="0.3">
      <c r="A2163" t="s">
        <v>210</v>
      </c>
      <c r="B2163" s="1">
        <v>44086</v>
      </c>
      <c r="C2163" t="s">
        <v>211</v>
      </c>
      <c r="D2163" s="2">
        <v>1</v>
      </c>
    </row>
    <row r="2164" spans="1:4" x14ac:dyDescent="0.3">
      <c r="A2164" t="s">
        <v>144</v>
      </c>
      <c r="B2164" s="1">
        <v>44086</v>
      </c>
      <c r="C2164" t="s">
        <v>4843</v>
      </c>
      <c r="D2164" s="2">
        <v>1</v>
      </c>
    </row>
    <row r="2165" spans="1:4" x14ac:dyDescent="0.3">
      <c r="A2165" t="s">
        <v>224</v>
      </c>
      <c r="B2165" s="1">
        <v>44086</v>
      </c>
      <c r="C2165" t="s">
        <v>225</v>
      </c>
      <c r="D2165" s="2">
        <v>1</v>
      </c>
    </row>
    <row r="2166" spans="1:4" x14ac:dyDescent="0.3">
      <c r="A2166" t="s">
        <v>517</v>
      </c>
      <c r="B2166" s="1">
        <v>44086</v>
      </c>
      <c r="C2166" t="s">
        <v>518</v>
      </c>
      <c r="D2166" s="2">
        <v>1</v>
      </c>
    </row>
    <row r="2167" spans="1:4" x14ac:dyDescent="0.3">
      <c r="A2167" t="s">
        <v>2568</v>
      </c>
      <c r="B2167" s="1">
        <v>44086</v>
      </c>
      <c r="C2167" t="s">
        <v>2569</v>
      </c>
      <c r="D2167" s="2">
        <v>1</v>
      </c>
    </row>
    <row r="2168" spans="1:4" x14ac:dyDescent="0.3">
      <c r="A2168" t="s">
        <v>1213</v>
      </c>
      <c r="B2168" s="1">
        <v>44086</v>
      </c>
      <c r="C2168" t="s">
        <v>1214</v>
      </c>
      <c r="D2168" s="2">
        <v>1</v>
      </c>
    </row>
    <row r="2169" spans="1:4" x14ac:dyDescent="0.3">
      <c r="A2169" t="s">
        <v>1759</v>
      </c>
      <c r="B2169" s="1">
        <v>44086</v>
      </c>
      <c r="C2169" t="s">
        <v>1760</v>
      </c>
      <c r="D2169" s="2">
        <v>1</v>
      </c>
    </row>
    <row r="2170" spans="1:4" x14ac:dyDescent="0.3">
      <c r="A2170" t="s">
        <v>3230</v>
      </c>
      <c r="B2170" s="1">
        <v>44087</v>
      </c>
      <c r="C2170" t="s">
        <v>3231</v>
      </c>
      <c r="D2170" s="2">
        <v>5</v>
      </c>
    </row>
    <row r="2171" spans="1:4" x14ac:dyDescent="0.3">
      <c r="A2171" t="s">
        <v>1112</v>
      </c>
      <c r="B2171" s="1">
        <v>44087</v>
      </c>
      <c r="C2171" t="s">
        <v>1113</v>
      </c>
      <c r="D2171" s="2">
        <v>5</v>
      </c>
    </row>
    <row r="2172" spans="1:4" x14ac:dyDescent="0.3">
      <c r="A2172" t="s">
        <v>2839</v>
      </c>
      <c r="B2172" s="1">
        <v>44087</v>
      </c>
      <c r="C2172" t="s">
        <v>2840</v>
      </c>
      <c r="D2172" s="2">
        <v>5</v>
      </c>
    </row>
    <row r="2173" spans="1:4" x14ac:dyDescent="0.3">
      <c r="A2173" t="s">
        <v>228</v>
      </c>
      <c r="B2173" s="1">
        <v>44087</v>
      </c>
      <c r="C2173" t="s">
        <v>229</v>
      </c>
      <c r="D2173" s="2">
        <v>1</v>
      </c>
    </row>
    <row r="2174" spans="1:4" x14ac:dyDescent="0.3">
      <c r="A2174" t="s">
        <v>1226</v>
      </c>
      <c r="B2174" s="1">
        <v>44088</v>
      </c>
      <c r="C2174" t="s">
        <v>1227</v>
      </c>
      <c r="D2174" s="2">
        <v>5</v>
      </c>
    </row>
    <row r="2175" spans="1:4" x14ac:dyDescent="0.3">
      <c r="A2175" t="s">
        <v>995</v>
      </c>
      <c r="B2175" s="1">
        <v>44088</v>
      </c>
      <c r="C2175" t="s">
        <v>996</v>
      </c>
      <c r="D2175" s="2">
        <v>5</v>
      </c>
    </row>
    <row r="2176" spans="1:4" x14ac:dyDescent="0.3">
      <c r="A2176" t="s">
        <v>1190</v>
      </c>
      <c r="B2176" s="1">
        <v>44088</v>
      </c>
      <c r="C2176" t="s">
        <v>1191</v>
      </c>
      <c r="D2176" s="2">
        <v>4</v>
      </c>
    </row>
    <row r="2177" spans="1:4" x14ac:dyDescent="0.3">
      <c r="A2177" t="s">
        <v>746</v>
      </c>
      <c r="B2177" s="1">
        <v>44088</v>
      </c>
      <c r="C2177" t="s">
        <v>747</v>
      </c>
      <c r="D2177" s="2">
        <v>2</v>
      </c>
    </row>
    <row r="2178" spans="1:4" x14ac:dyDescent="0.3">
      <c r="A2178" t="s">
        <v>519</v>
      </c>
      <c r="B2178" s="1">
        <v>44088</v>
      </c>
      <c r="C2178" t="s">
        <v>4844</v>
      </c>
      <c r="D2178" s="2">
        <v>1</v>
      </c>
    </row>
    <row r="2179" spans="1:4" x14ac:dyDescent="0.3">
      <c r="A2179" t="s">
        <v>1523</v>
      </c>
      <c r="B2179" s="1">
        <v>44088</v>
      </c>
      <c r="C2179" t="s">
        <v>1524</v>
      </c>
      <c r="D2179" s="2">
        <v>1</v>
      </c>
    </row>
    <row r="2180" spans="1:4" x14ac:dyDescent="0.3">
      <c r="A2180" t="s">
        <v>1786</v>
      </c>
      <c r="B2180" s="1">
        <v>44089</v>
      </c>
      <c r="C2180" t="s">
        <v>1787</v>
      </c>
      <c r="D2180" s="2">
        <v>5</v>
      </c>
    </row>
    <row r="2181" spans="1:4" x14ac:dyDescent="0.3">
      <c r="A2181" t="s">
        <v>1385</v>
      </c>
      <c r="B2181" s="1">
        <v>44089</v>
      </c>
      <c r="C2181" t="s">
        <v>1386</v>
      </c>
      <c r="D2181" s="2">
        <v>2</v>
      </c>
    </row>
    <row r="2182" spans="1:4" x14ac:dyDescent="0.3">
      <c r="A2182" t="s">
        <v>478</v>
      </c>
      <c r="B2182" s="1">
        <v>44089</v>
      </c>
      <c r="C2182" t="s">
        <v>4845</v>
      </c>
      <c r="D2182" s="2">
        <v>1</v>
      </c>
    </row>
    <row r="2183" spans="1:4" x14ac:dyDescent="0.3">
      <c r="A2183" t="s">
        <v>276</v>
      </c>
      <c r="B2183" s="1">
        <v>44089</v>
      </c>
      <c r="C2183" t="s">
        <v>277</v>
      </c>
      <c r="D2183" s="2">
        <v>1</v>
      </c>
    </row>
    <row r="2184" spans="1:4" x14ac:dyDescent="0.3">
      <c r="A2184" t="s">
        <v>1682</v>
      </c>
      <c r="B2184" s="1">
        <v>44089</v>
      </c>
      <c r="C2184" t="s">
        <v>1683</v>
      </c>
      <c r="D2184" s="2">
        <v>1</v>
      </c>
    </row>
    <row r="2185" spans="1:4" x14ac:dyDescent="0.3">
      <c r="A2185" t="s">
        <v>1372</v>
      </c>
      <c r="B2185" s="1">
        <v>44089</v>
      </c>
      <c r="C2185" t="s">
        <v>4846</v>
      </c>
      <c r="D2185" s="2">
        <v>1</v>
      </c>
    </row>
    <row r="2186" spans="1:4" x14ac:dyDescent="0.3">
      <c r="A2186" t="s">
        <v>4412</v>
      </c>
      <c r="B2186" s="1">
        <v>44089</v>
      </c>
      <c r="C2186" t="s">
        <v>4413</v>
      </c>
      <c r="D2186" s="2">
        <v>5</v>
      </c>
    </row>
    <row r="2187" spans="1:4" x14ac:dyDescent="0.3">
      <c r="A2187" t="s">
        <v>1333</v>
      </c>
      <c r="B2187" s="1">
        <v>44090</v>
      </c>
      <c r="C2187" t="s">
        <v>1334</v>
      </c>
      <c r="D2187" s="2">
        <v>5</v>
      </c>
    </row>
    <row r="2188" spans="1:4" x14ac:dyDescent="0.3">
      <c r="A2188" t="s">
        <v>3625</v>
      </c>
      <c r="B2188" s="1">
        <v>44090</v>
      </c>
      <c r="C2188" t="s">
        <v>3626</v>
      </c>
      <c r="D2188" s="2">
        <v>5</v>
      </c>
    </row>
    <row r="2189" spans="1:4" x14ac:dyDescent="0.3">
      <c r="A2189" t="s">
        <v>4228</v>
      </c>
      <c r="B2189" s="1">
        <v>44090</v>
      </c>
      <c r="C2189" t="s">
        <v>4229</v>
      </c>
      <c r="D2189" s="2">
        <v>5</v>
      </c>
    </row>
    <row r="2190" spans="1:4" x14ac:dyDescent="0.3">
      <c r="A2190" t="s">
        <v>446</v>
      </c>
      <c r="B2190" s="1">
        <v>44090</v>
      </c>
      <c r="C2190" t="s">
        <v>447</v>
      </c>
      <c r="D2190" s="2">
        <v>3</v>
      </c>
    </row>
    <row r="2191" spans="1:4" x14ac:dyDescent="0.3">
      <c r="A2191" t="s">
        <v>184</v>
      </c>
      <c r="B2191" s="1">
        <v>44090</v>
      </c>
      <c r="C2191" t="s">
        <v>185</v>
      </c>
      <c r="D2191" s="2">
        <v>3</v>
      </c>
    </row>
    <row r="2192" spans="1:4" x14ac:dyDescent="0.3">
      <c r="A2192" t="s">
        <v>1624</v>
      </c>
      <c r="B2192" s="1">
        <v>44090</v>
      </c>
      <c r="C2192" t="s">
        <v>1625</v>
      </c>
      <c r="D2192" s="2">
        <v>2</v>
      </c>
    </row>
    <row r="2193" spans="1:4" x14ac:dyDescent="0.3">
      <c r="A2193" t="s">
        <v>1480</v>
      </c>
      <c r="B2193" s="1">
        <v>44090</v>
      </c>
      <c r="C2193" t="s">
        <v>4847</v>
      </c>
      <c r="D2193" s="2">
        <v>1</v>
      </c>
    </row>
    <row r="2194" spans="1:4" x14ac:dyDescent="0.3">
      <c r="A2194" t="s">
        <v>1617</v>
      </c>
      <c r="B2194" s="1">
        <v>44090</v>
      </c>
      <c r="C2194" t="s">
        <v>1618</v>
      </c>
      <c r="D2194" s="2">
        <v>1</v>
      </c>
    </row>
    <row r="2195" spans="1:4" x14ac:dyDescent="0.3">
      <c r="A2195" t="s">
        <v>1256</v>
      </c>
      <c r="B2195" s="1">
        <v>44091</v>
      </c>
      <c r="C2195" t="s">
        <v>1257</v>
      </c>
      <c r="D2195" s="2">
        <v>5</v>
      </c>
    </row>
    <row r="2196" spans="1:4" x14ac:dyDescent="0.3">
      <c r="A2196" t="s">
        <v>198</v>
      </c>
      <c r="B2196" s="1">
        <v>44091</v>
      </c>
      <c r="C2196" t="s">
        <v>199</v>
      </c>
      <c r="D2196" s="2">
        <v>4</v>
      </c>
    </row>
    <row r="2197" spans="1:4" x14ac:dyDescent="0.3">
      <c r="A2197" t="s">
        <v>390</v>
      </c>
      <c r="B2197" s="1">
        <v>44091</v>
      </c>
      <c r="C2197" t="s">
        <v>391</v>
      </c>
      <c r="D2197" s="2">
        <v>2</v>
      </c>
    </row>
    <row r="2198" spans="1:4" x14ac:dyDescent="0.3">
      <c r="A2198" t="s">
        <v>278</v>
      </c>
      <c r="B2198" s="1">
        <v>44091</v>
      </c>
      <c r="C2198" t="s">
        <v>279</v>
      </c>
      <c r="D2198" s="2">
        <v>2</v>
      </c>
    </row>
    <row r="2199" spans="1:4" x14ac:dyDescent="0.3">
      <c r="A2199" t="s">
        <v>270</v>
      </c>
      <c r="B2199" s="1">
        <v>44091</v>
      </c>
      <c r="C2199" t="s">
        <v>271</v>
      </c>
      <c r="D2199" s="2">
        <v>2</v>
      </c>
    </row>
    <row r="2200" spans="1:4" x14ac:dyDescent="0.3">
      <c r="A2200" t="s">
        <v>1492</v>
      </c>
      <c r="B2200" s="1">
        <v>44091</v>
      </c>
      <c r="C2200" t="s">
        <v>1493</v>
      </c>
      <c r="D2200" s="2">
        <v>1</v>
      </c>
    </row>
    <row r="2201" spans="1:4" x14ac:dyDescent="0.3">
      <c r="A2201" t="s">
        <v>292</v>
      </c>
      <c r="B2201" s="1">
        <v>44091</v>
      </c>
      <c r="C2201" t="s">
        <v>293</v>
      </c>
      <c r="D2201" s="2">
        <v>1</v>
      </c>
    </row>
    <row r="2202" spans="1:4" x14ac:dyDescent="0.3">
      <c r="A2202" t="s">
        <v>1494</v>
      </c>
      <c r="B2202" s="1">
        <v>44091</v>
      </c>
      <c r="C2202" t="s">
        <v>1495</v>
      </c>
      <c r="D2202" s="2">
        <v>1</v>
      </c>
    </row>
    <row r="2203" spans="1:4" x14ac:dyDescent="0.3">
      <c r="A2203" t="s">
        <v>250</v>
      </c>
      <c r="B2203" s="1">
        <v>44091</v>
      </c>
      <c r="C2203" t="s">
        <v>251</v>
      </c>
      <c r="D2203" s="2">
        <v>1</v>
      </c>
    </row>
    <row r="2204" spans="1:4" x14ac:dyDescent="0.3">
      <c r="A2204" t="s">
        <v>2901</v>
      </c>
      <c r="B2204" s="1">
        <v>44091</v>
      </c>
      <c r="C2204" t="s">
        <v>2902</v>
      </c>
      <c r="D2204" s="2">
        <v>1</v>
      </c>
    </row>
    <row r="2205" spans="1:4" x14ac:dyDescent="0.3">
      <c r="A2205" t="s">
        <v>350</v>
      </c>
      <c r="B2205" s="1">
        <v>44091</v>
      </c>
      <c r="C2205" t="s">
        <v>351</v>
      </c>
      <c r="D2205" s="2">
        <v>1</v>
      </c>
    </row>
    <row r="2206" spans="1:4" x14ac:dyDescent="0.3">
      <c r="A2206" t="s">
        <v>1157</v>
      </c>
      <c r="B2206" s="1">
        <v>44091</v>
      </c>
      <c r="C2206" t="s">
        <v>1158</v>
      </c>
      <c r="D2206" s="2">
        <v>1</v>
      </c>
    </row>
    <row r="2207" spans="1:4" x14ac:dyDescent="0.3">
      <c r="A2207" t="s">
        <v>508</v>
      </c>
      <c r="B2207" s="1">
        <v>44092</v>
      </c>
      <c r="C2207" t="s">
        <v>509</v>
      </c>
      <c r="D2207" s="2">
        <v>5</v>
      </c>
    </row>
    <row r="2208" spans="1:4" ht="15" x14ac:dyDescent="0.25">
      <c r="A2208" t="s">
        <v>3976</v>
      </c>
      <c r="B2208" s="1">
        <v>44092</v>
      </c>
      <c r="C2208" t="s">
        <v>3977</v>
      </c>
      <c r="D2208" s="5">
        <v>5</v>
      </c>
    </row>
    <row r="2209" spans="1:4" x14ac:dyDescent="0.3">
      <c r="A2209" t="s">
        <v>319</v>
      </c>
      <c r="B2209" s="1">
        <v>44092</v>
      </c>
      <c r="C2209" t="s">
        <v>320</v>
      </c>
      <c r="D2209" s="2">
        <v>3</v>
      </c>
    </row>
    <row r="2210" spans="1:4" x14ac:dyDescent="0.3">
      <c r="A2210" t="s">
        <v>928</v>
      </c>
      <c r="B2210" s="1">
        <v>44092</v>
      </c>
      <c r="C2210" t="s">
        <v>929</v>
      </c>
      <c r="D2210" s="2">
        <v>3</v>
      </c>
    </row>
    <row r="2211" spans="1:4" x14ac:dyDescent="0.3">
      <c r="A2211" t="s">
        <v>1126</v>
      </c>
      <c r="B2211" s="1">
        <v>44092</v>
      </c>
      <c r="C2211" t="s">
        <v>1127</v>
      </c>
      <c r="D2211" s="2">
        <v>2</v>
      </c>
    </row>
    <row r="2212" spans="1:4" x14ac:dyDescent="0.3">
      <c r="A2212" t="s">
        <v>280</v>
      </c>
      <c r="B2212" s="1">
        <v>44092</v>
      </c>
      <c r="C2212" t="s">
        <v>281</v>
      </c>
      <c r="D2212" s="2">
        <v>2</v>
      </c>
    </row>
    <row r="2213" spans="1:4" x14ac:dyDescent="0.3">
      <c r="A2213" t="s">
        <v>1114</v>
      </c>
      <c r="B2213" s="1">
        <v>44092</v>
      </c>
      <c r="C2213" t="s">
        <v>1115</v>
      </c>
      <c r="D2213" s="2">
        <v>1</v>
      </c>
    </row>
    <row r="2214" spans="1:4" x14ac:dyDescent="0.3">
      <c r="A2214" t="s">
        <v>386</v>
      </c>
      <c r="B2214" s="1">
        <v>44092</v>
      </c>
      <c r="C2214" t="s">
        <v>387</v>
      </c>
      <c r="D2214" s="2">
        <v>1</v>
      </c>
    </row>
    <row r="2215" spans="1:4" x14ac:dyDescent="0.3">
      <c r="A2215" t="s">
        <v>308</v>
      </c>
      <c r="B2215" s="1">
        <v>44092</v>
      </c>
      <c r="C2215" t="s">
        <v>4848</v>
      </c>
      <c r="D2215" s="2">
        <v>1</v>
      </c>
    </row>
    <row r="2216" spans="1:4" x14ac:dyDescent="0.3">
      <c r="A2216" t="s">
        <v>1067</v>
      </c>
      <c r="B2216" s="1">
        <v>44092</v>
      </c>
      <c r="C2216" t="s">
        <v>1068</v>
      </c>
      <c r="D2216" s="2">
        <v>1</v>
      </c>
    </row>
    <row r="2217" spans="1:4" x14ac:dyDescent="0.3">
      <c r="A2217" t="s">
        <v>1416</v>
      </c>
      <c r="B2217" s="1">
        <v>44092</v>
      </c>
      <c r="C2217" t="s">
        <v>1417</v>
      </c>
      <c r="D2217" s="2">
        <v>1</v>
      </c>
    </row>
    <row r="2218" spans="1:4" x14ac:dyDescent="0.3">
      <c r="A2218" t="s">
        <v>222</v>
      </c>
      <c r="B2218" s="1">
        <v>44092</v>
      </c>
      <c r="C2218" t="s">
        <v>223</v>
      </c>
      <c r="D2218" s="2">
        <v>1</v>
      </c>
    </row>
    <row r="2219" spans="1:4" x14ac:dyDescent="0.3">
      <c r="A2219" t="s">
        <v>4448</v>
      </c>
      <c r="B2219" s="1">
        <v>44092</v>
      </c>
      <c r="C2219" t="s">
        <v>4449</v>
      </c>
      <c r="D2219" s="2">
        <v>5</v>
      </c>
    </row>
    <row r="2220" spans="1:4" x14ac:dyDescent="0.3">
      <c r="A2220" t="s">
        <v>2068</v>
      </c>
      <c r="B2220" s="1">
        <v>44093</v>
      </c>
      <c r="C2220" t="s">
        <v>4849</v>
      </c>
      <c r="D2220" s="2">
        <v>5</v>
      </c>
    </row>
    <row r="2221" spans="1:4" x14ac:dyDescent="0.3">
      <c r="A2221" t="s">
        <v>1043</v>
      </c>
      <c r="B2221" s="1">
        <v>44093</v>
      </c>
      <c r="C2221" t="s">
        <v>1044</v>
      </c>
      <c r="D2221" s="2">
        <v>5</v>
      </c>
    </row>
    <row r="2222" spans="1:4" ht="15" x14ac:dyDescent="0.25">
      <c r="A2222" t="s">
        <v>4089</v>
      </c>
      <c r="B2222" s="1">
        <v>44093</v>
      </c>
      <c r="C2222" t="s">
        <v>4090</v>
      </c>
      <c r="D2222" s="5">
        <v>5</v>
      </c>
    </row>
    <row r="2223" spans="1:4" x14ac:dyDescent="0.3">
      <c r="A2223" t="s">
        <v>262</v>
      </c>
      <c r="B2223" s="1">
        <v>44093</v>
      </c>
      <c r="C2223" t="s">
        <v>263</v>
      </c>
      <c r="D2223" s="2">
        <v>4</v>
      </c>
    </row>
    <row r="2224" spans="1:4" x14ac:dyDescent="0.3">
      <c r="A2224" t="s">
        <v>805</v>
      </c>
      <c r="B2224" s="1">
        <v>44093</v>
      </c>
      <c r="C2224" t="s">
        <v>806</v>
      </c>
      <c r="D2224" s="2">
        <v>3</v>
      </c>
    </row>
    <row r="2225" spans="1:4" x14ac:dyDescent="0.3">
      <c r="A2225" t="s">
        <v>334</v>
      </c>
      <c r="B2225" s="1">
        <v>44093</v>
      </c>
      <c r="C2225" t="s">
        <v>335</v>
      </c>
      <c r="D2225" s="2">
        <v>3</v>
      </c>
    </row>
    <row r="2226" spans="1:4" x14ac:dyDescent="0.3">
      <c r="A2226" t="s">
        <v>420</v>
      </c>
      <c r="B2226" s="1">
        <v>44093</v>
      </c>
      <c r="C2226" t="s">
        <v>421</v>
      </c>
      <c r="D2226" s="2">
        <v>3</v>
      </c>
    </row>
    <row r="2227" spans="1:4" x14ac:dyDescent="0.3">
      <c r="A2227" t="s">
        <v>230</v>
      </c>
      <c r="B2227" s="1">
        <v>44093</v>
      </c>
      <c r="C2227" t="s">
        <v>231</v>
      </c>
      <c r="D2227" s="2">
        <v>2</v>
      </c>
    </row>
    <row r="2228" spans="1:4" x14ac:dyDescent="0.3">
      <c r="A2228" t="s">
        <v>609</v>
      </c>
      <c r="B2228" s="1">
        <v>44093</v>
      </c>
      <c r="C2228" t="s">
        <v>610</v>
      </c>
      <c r="D2228" s="2">
        <v>2</v>
      </c>
    </row>
    <row r="2229" spans="1:4" x14ac:dyDescent="0.3">
      <c r="A2229" t="s">
        <v>853</v>
      </c>
      <c r="B2229" s="1">
        <v>44093</v>
      </c>
      <c r="C2229" t="s">
        <v>854</v>
      </c>
      <c r="D2229" s="2">
        <v>1</v>
      </c>
    </row>
    <row r="2230" spans="1:4" x14ac:dyDescent="0.3">
      <c r="A2230" t="s">
        <v>344</v>
      </c>
      <c r="B2230" s="1">
        <v>44093</v>
      </c>
      <c r="C2230" t="s">
        <v>345</v>
      </c>
      <c r="D2230" s="2">
        <v>1</v>
      </c>
    </row>
    <row r="2231" spans="1:4" x14ac:dyDescent="0.3">
      <c r="A2231" t="s">
        <v>1245</v>
      </c>
      <c r="B2231" s="1">
        <v>44093</v>
      </c>
      <c r="C2231" t="s">
        <v>1246</v>
      </c>
      <c r="D2231" s="2">
        <v>1</v>
      </c>
    </row>
    <row r="2232" spans="1:4" x14ac:dyDescent="0.3">
      <c r="A2232" t="s">
        <v>1571</v>
      </c>
      <c r="B2232" s="1">
        <v>44093</v>
      </c>
      <c r="C2232" t="s">
        <v>1572</v>
      </c>
      <c r="D2232" s="2">
        <v>1</v>
      </c>
    </row>
    <row r="2233" spans="1:4" x14ac:dyDescent="0.3">
      <c r="A2233" t="s">
        <v>1194</v>
      </c>
      <c r="B2233" s="1">
        <v>44093</v>
      </c>
      <c r="C2233" t="s">
        <v>1195</v>
      </c>
      <c r="D2233" s="2">
        <v>1</v>
      </c>
    </row>
    <row r="2234" spans="1:4" x14ac:dyDescent="0.3">
      <c r="A2234" t="s">
        <v>332</v>
      </c>
      <c r="B2234" s="1">
        <v>44093</v>
      </c>
      <c r="C2234" t="s">
        <v>333</v>
      </c>
      <c r="D2234" s="2">
        <v>1</v>
      </c>
    </row>
    <row r="2235" spans="1:4" x14ac:dyDescent="0.3">
      <c r="A2235" t="s">
        <v>1585</v>
      </c>
      <c r="B2235" s="1">
        <v>44094</v>
      </c>
      <c r="C2235" t="s">
        <v>4850</v>
      </c>
      <c r="D2235" s="2">
        <v>5</v>
      </c>
    </row>
    <row r="2236" spans="1:4" x14ac:dyDescent="0.3">
      <c r="A2236" t="s">
        <v>160</v>
      </c>
      <c r="B2236" s="1">
        <v>44094</v>
      </c>
      <c r="C2236" t="s">
        <v>161</v>
      </c>
      <c r="D2236" s="2">
        <v>4</v>
      </c>
    </row>
    <row r="2237" spans="1:4" x14ac:dyDescent="0.3">
      <c r="A2237" t="s">
        <v>248</v>
      </c>
      <c r="B2237" s="1">
        <v>44094</v>
      </c>
      <c r="C2237" t="s">
        <v>249</v>
      </c>
      <c r="D2237" s="2">
        <v>3</v>
      </c>
    </row>
    <row r="2238" spans="1:4" x14ac:dyDescent="0.3">
      <c r="A2238" t="s">
        <v>919</v>
      </c>
      <c r="B2238" s="1">
        <v>44094</v>
      </c>
      <c r="C2238" t="s">
        <v>920</v>
      </c>
      <c r="D2238" s="2">
        <v>2</v>
      </c>
    </row>
    <row r="2239" spans="1:4" x14ac:dyDescent="0.3">
      <c r="A2239" t="s">
        <v>2259</v>
      </c>
      <c r="B2239" s="1">
        <v>44094</v>
      </c>
      <c r="C2239" t="s">
        <v>2260</v>
      </c>
      <c r="D2239" s="2">
        <v>2</v>
      </c>
    </row>
    <row r="2240" spans="1:4" x14ac:dyDescent="0.3">
      <c r="A2240" t="s">
        <v>479</v>
      </c>
      <c r="B2240" s="1">
        <v>44094</v>
      </c>
      <c r="C2240" t="s">
        <v>480</v>
      </c>
      <c r="D2240" s="2">
        <v>2</v>
      </c>
    </row>
    <row r="2241" spans="1:4" x14ac:dyDescent="0.3">
      <c r="A2241" t="s">
        <v>618</v>
      </c>
      <c r="B2241" s="1">
        <v>44094</v>
      </c>
      <c r="C2241" t="s">
        <v>619</v>
      </c>
      <c r="D2241" s="2">
        <v>1</v>
      </c>
    </row>
    <row r="2242" spans="1:4" x14ac:dyDescent="0.3">
      <c r="A2242" t="s">
        <v>1161</v>
      </c>
      <c r="B2242" s="1">
        <v>44095</v>
      </c>
      <c r="C2242" t="s">
        <v>1162</v>
      </c>
      <c r="D2242" s="2">
        <v>5</v>
      </c>
    </row>
    <row r="2243" spans="1:4" x14ac:dyDescent="0.3">
      <c r="A2243" t="s">
        <v>169</v>
      </c>
      <c r="B2243" s="1">
        <v>44095</v>
      </c>
      <c r="C2243" t="s">
        <v>170</v>
      </c>
      <c r="D2243" s="2">
        <v>5</v>
      </c>
    </row>
    <row r="2244" spans="1:4" x14ac:dyDescent="0.3">
      <c r="A2244" t="s">
        <v>1096</v>
      </c>
      <c r="B2244" s="1">
        <v>44095</v>
      </c>
      <c r="C2244" t="s">
        <v>1097</v>
      </c>
      <c r="D2244" s="2">
        <v>5</v>
      </c>
    </row>
    <row r="2245" spans="1:4" x14ac:dyDescent="0.3">
      <c r="A2245" t="s">
        <v>404</v>
      </c>
      <c r="B2245" s="1">
        <v>44095</v>
      </c>
      <c r="C2245" t="s">
        <v>4851</v>
      </c>
      <c r="D2245" s="2">
        <v>5</v>
      </c>
    </row>
    <row r="2246" spans="1:4" x14ac:dyDescent="0.3">
      <c r="A2246" t="s">
        <v>102</v>
      </c>
      <c r="B2246" s="1">
        <v>44095</v>
      </c>
      <c r="C2246" t="s">
        <v>103</v>
      </c>
      <c r="D2246" s="2">
        <v>4</v>
      </c>
    </row>
    <row r="2247" spans="1:4" x14ac:dyDescent="0.3">
      <c r="A2247" t="s">
        <v>167</v>
      </c>
      <c r="B2247" s="1">
        <v>44095</v>
      </c>
      <c r="C2247" t="s">
        <v>168</v>
      </c>
      <c r="D2247" s="2">
        <v>2</v>
      </c>
    </row>
    <row r="2248" spans="1:4" x14ac:dyDescent="0.3">
      <c r="A2248" t="s">
        <v>497</v>
      </c>
      <c r="B2248" s="1">
        <v>44095</v>
      </c>
      <c r="C2248" t="s">
        <v>498</v>
      </c>
      <c r="D2248" s="2">
        <v>1</v>
      </c>
    </row>
    <row r="2249" spans="1:4" x14ac:dyDescent="0.3">
      <c r="A2249" t="s">
        <v>206</v>
      </c>
      <c r="B2249" s="1">
        <v>44095</v>
      </c>
      <c r="C2249" t="s">
        <v>207</v>
      </c>
      <c r="D2249" s="2">
        <v>1</v>
      </c>
    </row>
    <row r="2250" spans="1:4" x14ac:dyDescent="0.3">
      <c r="A2250" t="s">
        <v>400</v>
      </c>
      <c r="B2250" s="1">
        <v>44095</v>
      </c>
      <c r="C2250" t="s">
        <v>401</v>
      </c>
      <c r="D2250" s="2">
        <v>1</v>
      </c>
    </row>
    <row r="2251" spans="1:4" x14ac:dyDescent="0.3">
      <c r="A2251" t="s">
        <v>499</v>
      </c>
      <c r="B2251" s="1">
        <v>44095</v>
      </c>
      <c r="C2251" t="s">
        <v>500</v>
      </c>
      <c r="D2251" s="2">
        <v>1</v>
      </c>
    </row>
    <row r="2252" spans="1:4" x14ac:dyDescent="0.3">
      <c r="A2252" t="s">
        <v>220</v>
      </c>
      <c r="B2252" s="1">
        <v>44096</v>
      </c>
      <c r="C2252" t="s">
        <v>221</v>
      </c>
      <c r="D2252" s="2">
        <v>3</v>
      </c>
    </row>
    <row r="2253" spans="1:4" x14ac:dyDescent="0.3">
      <c r="A2253" t="s">
        <v>460</v>
      </c>
      <c r="B2253" s="1">
        <v>44096</v>
      </c>
      <c r="C2253" t="s">
        <v>461</v>
      </c>
      <c r="D2253" s="2">
        <v>2</v>
      </c>
    </row>
    <row r="2254" spans="1:4" x14ac:dyDescent="0.3">
      <c r="A2254" t="s">
        <v>242</v>
      </c>
      <c r="B2254" s="1">
        <v>44096</v>
      </c>
      <c r="C2254" t="s">
        <v>243</v>
      </c>
      <c r="D2254" s="2">
        <v>2</v>
      </c>
    </row>
    <row r="2255" spans="1:4" x14ac:dyDescent="0.3">
      <c r="A2255" t="s">
        <v>312</v>
      </c>
      <c r="B2255" s="1">
        <v>44096</v>
      </c>
      <c r="C2255" t="s">
        <v>313</v>
      </c>
      <c r="D2255" s="2">
        <v>1</v>
      </c>
    </row>
    <row r="2256" spans="1:4" x14ac:dyDescent="0.3">
      <c r="A2256" t="s">
        <v>2274</v>
      </c>
      <c r="B2256" s="1">
        <v>44096</v>
      </c>
      <c r="C2256" t="s">
        <v>2275</v>
      </c>
      <c r="D2256" s="2">
        <v>1</v>
      </c>
    </row>
    <row r="2257" spans="1:4" x14ac:dyDescent="0.3">
      <c r="A2257" t="s">
        <v>1455</v>
      </c>
      <c r="B2257" s="1">
        <v>44097</v>
      </c>
      <c r="C2257" t="s">
        <v>1456</v>
      </c>
      <c r="D2257" s="2">
        <v>5</v>
      </c>
    </row>
    <row r="2258" spans="1:4" x14ac:dyDescent="0.3">
      <c r="A2258" t="s">
        <v>448</v>
      </c>
      <c r="B2258" s="1">
        <v>44097</v>
      </c>
      <c r="C2258" t="s">
        <v>449</v>
      </c>
      <c r="D2258" s="2">
        <v>5</v>
      </c>
    </row>
    <row r="2259" spans="1:4" x14ac:dyDescent="0.3">
      <c r="A2259" t="s">
        <v>304</v>
      </c>
      <c r="B2259" s="1">
        <v>44097</v>
      </c>
      <c r="C2259" t="s">
        <v>305</v>
      </c>
      <c r="D2259" s="2">
        <v>4</v>
      </c>
    </row>
    <row r="2260" spans="1:4" x14ac:dyDescent="0.3">
      <c r="A2260" t="s">
        <v>501</v>
      </c>
      <c r="B2260" s="1">
        <v>44097</v>
      </c>
      <c r="C2260" t="s">
        <v>502</v>
      </c>
      <c r="D2260" s="2">
        <v>3</v>
      </c>
    </row>
    <row r="2261" spans="1:4" x14ac:dyDescent="0.3">
      <c r="A2261" t="s">
        <v>190</v>
      </c>
      <c r="B2261" s="1">
        <v>44097</v>
      </c>
      <c r="C2261" t="s">
        <v>191</v>
      </c>
      <c r="D2261" s="2">
        <v>3</v>
      </c>
    </row>
    <row r="2262" spans="1:4" x14ac:dyDescent="0.3">
      <c r="A2262" t="s">
        <v>354</v>
      </c>
      <c r="B2262" s="1">
        <v>44097</v>
      </c>
      <c r="C2262" t="s">
        <v>355</v>
      </c>
      <c r="D2262" s="2">
        <v>2</v>
      </c>
    </row>
    <row r="2263" spans="1:4" x14ac:dyDescent="0.3">
      <c r="A2263" t="s">
        <v>649</v>
      </c>
      <c r="B2263" s="1">
        <v>44097</v>
      </c>
      <c r="C2263" t="s">
        <v>650</v>
      </c>
      <c r="D2263" s="2">
        <v>1</v>
      </c>
    </row>
    <row r="2264" spans="1:4" x14ac:dyDescent="0.3">
      <c r="A2264" t="s">
        <v>1155</v>
      </c>
      <c r="B2264" s="1">
        <v>44097</v>
      </c>
      <c r="C2264" t="s">
        <v>1156</v>
      </c>
      <c r="D2264" s="2">
        <v>1</v>
      </c>
    </row>
    <row r="2265" spans="1:4" x14ac:dyDescent="0.3">
      <c r="A2265" t="s">
        <v>736</v>
      </c>
      <c r="B2265" s="1">
        <v>44097</v>
      </c>
      <c r="C2265" t="s">
        <v>737</v>
      </c>
      <c r="D2265" s="2">
        <v>1</v>
      </c>
    </row>
    <row r="2266" spans="1:4" x14ac:dyDescent="0.3">
      <c r="A2266" t="s">
        <v>1626</v>
      </c>
      <c r="B2266" s="1">
        <v>44098</v>
      </c>
      <c r="C2266" t="s">
        <v>1627</v>
      </c>
      <c r="D2266" s="2">
        <v>5</v>
      </c>
    </row>
    <row r="2267" spans="1:4" x14ac:dyDescent="0.3">
      <c r="A2267" t="s">
        <v>489</v>
      </c>
      <c r="B2267" s="1">
        <v>44098</v>
      </c>
      <c r="C2267" t="s">
        <v>490</v>
      </c>
      <c r="D2267" s="2">
        <v>3</v>
      </c>
    </row>
    <row r="2268" spans="1:4" x14ac:dyDescent="0.3">
      <c r="A2268" t="s">
        <v>325</v>
      </c>
      <c r="B2268" s="1">
        <v>44098</v>
      </c>
      <c r="C2268" t="s">
        <v>326</v>
      </c>
      <c r="D2268" s="2">
        <v>2</v>
      </c>
    </row>
    <row r="2269" spans="1:4" x14ac:dyDescent="0.3">
      <c r="A2269" t="s">
        <v>1715</v>
      </c>
      <c r="B2269" s="1">
        <v>44098</v>
      </c>
      <c r="C2269" t="s">
        <v>1716</v>
      </c>
      <c r="D2269" s="2">
        <v>1</v>
      </c>
    </row>
    <row r="2270" spans="1:4" x14ac:dyDescent="0.3">
      <c r="A2270" t="s">
        <v>2017</v>
      </c>
      <c r="B2270" s="1">
        <v>44098</v>
      </c>
      <c r="C2270" t="s">
        <v>2018</v>
      </c>
      <c r="D2270" s="2">
        <v>1</v>
      </c>
    </row>
    <row r="2271" spans="1:4" x14ac:dyDescent="0.3">
      <c r="A2271" t="s">
        <v>655</v>
      </c>
      <c r="B2271" s="1">
        <v>44099</v>
      </c>
      <c r="C2271" t="s">
        <v>656</v>
      </c>
      <c r="D2271" s="2">
        <v>5</v>
      </c>
    </row>
    <row r="2272" spans="1:4" x14ac:dyDescent="0.3">
      <c r="A2272" t="s">
        <v>114</v>
      </c>
      <c r="B2272" s="1">
        <v>44099</v>
      </c>
      <c r="C2272" t="s">
        <v>115</v>
      </c>
      <c r="D2272" s="2">
        <v>3</v>
      </c>
    </row>
    <row r="2273" spans="1:4" x14ac:dyDescent="0.3">
      <c r="A2273" t="s">
        <v>3059</v>
      </c>
      <c r="B2273" s="1">
        <v>44099</v>
      </c>
      <c r="C2273" t="s">
        <v>3060</v>
      </c>
      <c r="D2273" s="2">
        <v>1</v>
      </c>
    </row>
    <row r="2274" spans="1:4" x14ac:dyDescent="0.3">
      <c r="A2274" t="s">
        <v>340</v>
      </c>
      <c r="B2274" s="1">
        <v>44099</v>
      </c>
      <c r="C2274" t="s">
        <v>341</v>
      </c>
      <c r="D2274" s="2">
        <v>1</v>
      </c>
    </row>
    <row r="2275" spans="1:4" x14ac:dyDescent="0.3">
      <c r="A2275" t="s">
        <v>1653</v>
      </c>
      <c r="B2275" s="1">
        <v>44100</v>
      </c>
      <c r="C2275" t="s">
        <v>1654</v>
      </c>
      <c r="D2275" s="2">
        <v>5</v>
      </c>
    </row>
    <row r="2276" spans="1:4" x14ac:dyDescent="0.3">
      <c r="A2276" t="s">
        <v>774</v>
      </c>
      <c r="B2276" s="1">
        <v>44100</v>
      </c>
      <c r="C2276" t="s">
        <v>775</v>
      </c>
      <c r="D2276" s="2">
        <v>1</v>
      </c>
    </row>
    <row r="2277" spans="1:4" x14ac:dyDescent="0.3">
      <c r="A2277" t="s">
        <v>711</v>
      </c>
      <c r="B2277" s="1">
        <v>44100</v>
      </c>
      <c r="C2277" t="s">
        <v>712</v>
      </c>
      <c r="D2277" s="2">
        <v>1</v>
      </c>
    </row>
    <row r="2278" spans="1:4" x14ac:dyDescent="0.3">
      <c r="A2278" t="s">
        <v>1717</v>
      </c>
      <c r="B2278" s="1">
        <v>44100</v>
      </c>
      <c r="C2278" t="s">
        <v>1718</v>
      </c>
      <c r="D2278" s="2">
        <v>1</v>
      </c>
    </row>
    <row r="2279" spans="1:4" x14ac:dyDescent="0.3">
      <c r="A2279" t="s">
        <v>438</v>
      </c>
      <c r="B2279" s="1">
        <v>44101</v>
      </c>
      <c r="C2279" t="s">
        <v>439</v>
      </c>
      <c r="D2279" s="2">
        <v>5</v>
      </c>
    </row>
    <row r="2280" spans="1:4" x14ac:dyDescent="0.3">
      <c r="A2280" t="s">
        <v>162</v>
      </c>
      <c r="B2280" s="1">
        <v>44101</v>
      </c>
      <c r="C2280" t="s">
        <v>4852</v>
      </c>
      <c r="D2280" s="2">
        <v>4</v>
      </c>
    </row>
    <row r="2281" spans="1:4" x14ac:dyDescent="0.3">
      <c r="A2281" t="s">
        <v>770</v>
      </c>
      <c r="B2281" s="1">
        <v>44101</v>
      </c>
      <c r="C2281" t="s">
        <v>771</v>
      </c>
      <c r="D2281" s="2">
        <v>4</v>
      </c>
    </row>
    <row r="2282" spans="1:4" x14ac:dyDescent="0.3">
      <c r="A2282" t="s">
        <v>118</v>
      </c>
      <c r="B2282" s="1">
        <v>44101</v>
      </c>
      <c r="C2282" t="s">
        <v>119</v>
      </c>
      <c r="D2282" s="2">
        <v>2</v>
      </c>
    </row>
    <row r="2283" spans="1:4" x14ac:dyDescent="0.3">
      <c r="A2283" t="s">
        <v>1477</v>
      </c>
      <c r="B2283" s="1">
        <v>44101</v>
      </c>
      <c r="C2283" t="s">
        <v>1478</v>
      </c>
      <c r="D2283" s="2">
        <v>2</v>
      </c>
    </row>
    <row r="2284" spans="1:4" x14ac:dyDescent="0.3">
      <c r="A2284" t="s">
        <v>382</v>
      </c>
      <c r="B2284" s="1">
        <v>44101</v>
      </c>
      <c r="C2284" t="s">
        <v>383</v>
      </c>
      <c r="D2284" s="2">
        <v>1</v>
      </c>
    </row>
    <row r="2285" spans="1:4" x14ac:dyDescent="0.3">
      <c r="A2285" t="s">
        <v>274</v>
      </c>
      <c r="B2285" s="1">
        <v>44101</v>
      </c>
      <c r="C2285" t="s">
        <v>275</v>
      </c>
      <c r="D2285" s="2">
        <v>1</v>
      </c>
    </row>
    <row r="2286" spans="1:4" x14ac:dyDescent="0.3">
      <c r="A2286" t="s">
        <v>208</v>
      </c>
      <c r="B2286" s="1">
        <v>44101</v>
      </c>
      <c r="C2286" t="s">
        <v>209</v>
      </c>
      <c r="D2286" s="2">
        <v>1</v>
      </c>
    </row>
    <row r="2287" spans="1:4" x14ac:dyDescent="0.3">
      <c r="A2287" t="s">
        <v>981</v>
      </c>
      <c r="B2287" s="1">
        <v>44102</v>
      </c>
      <c r="C2287" t="s">
        <v>982</v>
      </c>
      <c r="D2287" s="2">
        <v>5</v>
      </c>
    </row>
    <row r="2288" spans="1:4" x14ac:dyDescent="0.3">
      <c r="A2288" t="s">
        <v>309</v>
      </c>
      <c r="B2288" s="1">
        <v>44102</v>
      </c>
      <c r="C2288" t="s">
        <v>4853</v>
      </c>
      <c r="D2288" s="2">
        <v>3</v>
      </c>
    </row>
    <row r="2289" spans="1:4" x14ac:dyDescent="0.3">
      <c r="A2289" t="s">
        <v>90</v>
      </c>
      <c r="B2289" s="1">
        <v>44102</v>
      </c>
      <c r="C2289" t="s">
        <v>91</v>
      </c>
      <c r="D2289" s="2">
        <v>3</v>
      </c>
    </row>
    <row r="2290" spans="1:4" x14ac:dyDescent="0.3">
      <c r="A2290" t="s">
        <v>754</v>
      </c>
      <c r="B2290" s="1">
        <v>44102</v>
      </c>
      <c r="C2290" t="s">
        <v>755</v>
      </c>
      <c r="D2290" s="2">
        <v>2</v>
      </c>
    </row>
    <row r="2291" spans="1:4" x14ac:dyDescent="0.3">
      <c r="A2291" t="s">
        <v>1247</v>
      </c>
      <c r="B2291" s="1">
        <v>44102</v>
      </c>
      <c r="C2291" t="s">
        <v>1248</v>
      </c>
      <c r="D2291" s="2">
        <v>1</v>
      </c>
    </row>
    <row r="2292" spans="1:4" x14ac:dyDescent="0.3">
      <c r="A2292" t="s">
        <v>328</v>
      </c>
      <c r="B2292" s="1">
        <v>44102</v>
      </c>
      <c r="C2292" t="s">
        <v>329</v>
      </c>
      <c r="D2292" s="2">
        <v>1</v>
      </c>
    </row>
    <row r="2293" spans="1:4" x14ac:dyDescent="0.3">
      <c r="A2293" t="s">
        <v>268</v>
      </c>
      <c r="B2293" s="1">
        <v>44102</v>
      </c>
      <c r="C2293" t="s">
        <v>269</v>
      </c>
      <c r="D2293" s="2">
        <v>1</v>
      </c>
    </row>
    <row r="2294" spans="1:4" x14ac:dyDescent="0.3">
      <c r="A2294" t="s">
        <v>1337</v>
      </c>
      <c r="B2294" s="1">
        <v>44102</v>
      </c>
      <c r="C2294" t="s">
        <v>1338</v>
      </c>
      <c r="D2294" s="2">
        <v>1</v>
      </c>
    </row>
    <row r="2295" spans="1:4" x14ac:dyDescent="0.3">
      <c r="A2295" t="s">
        <v>116</v>
      </c>
      <c r="B2295" s="1">
        <v>44102</v>
      </c>
      <c r="C2295" t="s">
        <v>117</v>
      </c>
      <c r="D2295" s="2">
        <v>1</v>
      </c>
    </row>
    <row r="2296" spans="1:4" x14ac:dyDescent="0.3">
      <c r="A2296" t="s">
        <v>1132</v>
      </c>
      <c r="B2296" s="1">
        <v>44103</v>
      </c>
      <c r="C2296" t="s">
        <v>1133</v>
      </c>
      <c r="D2296" s="2">
        <v>5</v>
      </c>
    </row>
    <row r="2297" spans="1:4" x14ac:dyDescent="0.3">
      <c r="A2297" t="s">
        <v>615</v>
      </c>
      <c r="B2297" s="1">
        <v>44103</v>
      </c>
      <c r="C2297" t="s">
        <v>616</v>
      </c>
      <c r="D2297" s="2">
        <v>1</v>
      </c>
    </row>
    <row r="2298" spans="1:4" x14ac:dyDescent="0.3">
      <c r="A2298" t="s">
        <v>41</v>
      </c>
      <c r="B2298" s="1">
        <v>44103</v>
      </c>
      <c r="C2298" t="s">
        <v>42</v>
      </c>
      <c r="D2298" s="2">
        <v>1</v>
      </c>
    </row>
    <row r="2299" spans="1:4" x14ac:dyDescent="0.3">
      <c r="A2299" t="s">
        <v>1273</v>
      </c>
      <c r="B2299" s="1">
        <v>44103</v>
      </c>
      <c r="C2299" t="s">
        <v>1274</v>
      </c>
      <c r="D2299" s="2">
        <v>1</v>
      </c>
    </row>
    <row r="2300" spans="1:4" x14ac:dyDescent="0.3">
      <c r="A2300" t="s">
        <v>25</v>
      </c>
      <c r="B2300" s="1">
        <v>44103</v>
      </c>
      <c r="C2300" t="s">
        <v>26</v>
      </c>
      <c r="D2300" s="2">
        <v>1</v>
      </c>
    </row>
    <row r="2301" spans="1:4" x14ac:dyDescent="0.3">
      <c r="A2301" t="s">
        <v>125</v>
      </c>
      <c r="B2301" s="1">
        <v>44104</v>
      </c>
      <c r="C2301" t="s">
        <v>126</v>
      </c>
      <c r="D2301" s="2">
        <v>5</v>
      </c>
    </row>
    <row r="2302" spans="1:4" x14ac:dyDescent="0.3">
      <c r="A2302" t="s">
        <v>1539</v>
      </c>
      <c r="B2302" s="1">
        <v>44104</v>
      </c>
      <c r="C2302" t="s">
        <v>1540</v>
      </c>
      <c r="D2302" s="2">
        <v>4</v>
      </c>
    </row>
    <row r="2303" spans="1:4" x14ac:dyDescent="0.3">
      <c r="A2303" t="s">
        <v>1322</v>
      </c>
      <c r="B2303" s="1">
        <v>44104</v>
      </c>
      <c r="C2303" t="s">
        <v>1323</v>
      </c>
      <c r="D2303" s="2">
        <v>4</v>
      </c>
    </row>
    <row r="2304" spans="1:4" x14ac:dyDescent="0.3">
      <c r="A2304" t="s">
        <v>176</v>
      </c>
      <c r="B2304" s="1">
        <v>44104</v>
      </c>
      <c r="C2304" t="s">
        <v>177</v>
      </c>
      <c r="D2304" s="2">
        <v>3</v>
      </c>
    </row>
    <row r="2305" spans="1:4" x14ac:dyDescent="0.3">
      <c r="A2305" t="s">
        <v>70</v>
      </c>
      <c r="B2305" s="1">
        <v>44104</v>
      </c>
      <c r="C2305" t="s">
        <v>71</v>
      </c>
      <c r="D2305" s="2">
        <v>2</v>
      </c>
    </row>
    <row r="2306" spans="1:4" x14ac:dyDescent="0.3">
      <c r="A2306" t="s">
        <v>86</v>
      </c>
      <c r="B2306" s="1">
        <v>44104</v>
      </c>
      <c r="C2306" t="s">
        <v>87</v>
      </c>
      <c r="D2306" s="2">
        <v>1</v>
      </c>
    </row>
    <row r="2307" spans="1:4" x14ac:dyDescent="0.3">
      <c r="A2307" t="s">
        <v>39</v>
      </c>
      <c r="B2307" s="1">
        <v>44104</v>
      </c>
      <c r="C2307" t="s">
        <v>40</v>
      </c>
      <c r="D2307" s="2">
        <v>1</v>
      </c>
    </row>
    <row r="2308" spans="1:4" x14ac:dyDescent="0.3">
      <c r="A2308" t="s">
        <v>1320</v>
      </c>
      <c r="B2308" s="1">
        <v>44104</v>
      </c>
      <c r="C2308" t="s">
        <v>1321</v>
      </c>
      <c r="D2308" s="2">
        <v>1</v>
      </c>
    </row>
    <row r="2309" spans="1:4" x14ac:dyDescent="0.3">
      <c r="A2309" t="s">
        <v>284</v>
      </c>
      <c r="B2309" s="1">
        <v>44104</v>
      </c>
      <c r="C2309" t="s">
        <v>285</v>
      </c>
      <c r="D2309" s="2">
        <v>1</v>
      </c>
    </row>
    <row r="2310" spans="1:4" x14ac:dyDescent="0.3">
      <c r="A2310" t="s">
        <v>62</v>
      </c>
      <c r="B2310" s="1">
        <v>44104</v>
      </c>
      <c r="C2310" t="s">
        <v>63</v>
      </c>
      <c r="D2310" s="2">
        <v>1</v>
      </c>
    </row>
    <row r="2311" spans="1:4" x14ac:dyDescent="0.3">
      <c r="A2311" t="s">
        <v>4399</v>
      </c>
      <c r="B2311" s="1">
        <v>44104</v>
      </c>
      <c r="C2311" t="s">
        <v>4400</v>
      </c>
      <c r="D2311" s="2">
        <v>5</v>
      </c>
    </row>
    <row r="2312" spans="1:4" x14ac:dyDescent="0.3">
      <c r="A2312" t="s">
        <v>1217</v>
      </c>
      <c r="B2312" s="1">
        <v>44105</v>
      </c>
      <c r="C2312" t="s">
        <v>1218</v>
      </c>
      <c r="D2312" s="2">
        <v>4</v>
      </c>
    </row>
    <row r="2313" spans="1:4" x14ac:dyDescent="0.3">
      <c r="A2313" t="s">
        <v>1734</v>
      </c>
      <c r="B2313" s="1">
        <v>44105</v>
      </c>
      <c r="C2313" t="s">
        <v>1735</v>
      </c>
      <c r="D2313" s="2">
        <v>1</v>
      </c>
    </row>
    <row r="2314" spans="1:4" x14ac:dyDescent="0.3">
      <c r="A2314" t="s">
        <v>1351</v>
      </c>
      <c r="B2314" s="1">
        <v>44105</v>
      </c>
      <c r="C2314" t="s">
        <v>1352</v>
      </c>
      <c r="D2314" s="2">
        <v>1</v>
      </c>
    </row>
    <row r="2315" spans="1:4" x14ac:dyDescent="0.3">
      <c r="A2315" t="s">
        <v>212</v>
      </c>
      <c r="B2315" s="1">
        <v>44105</v>
      </c>
      <c r="C2315" t="s">
        <v>213</v>
      </c>
      <c r="D2315" s="2">
        <v>1</v>
      </c>
    </row>
    <row r="2316" spans="1:4" x14ac:dyDescent="0.3">
      <c r="A2316" t="s">
        <v>2019</v>
      </c>
      <c r="B2316" s="1">
        <v>44105</v>
      </c>
      <c r="C2316" t="s">
        <v>2020</v>
      </c>
      <c r="D2316" s="2">
        <v>1</v>
      </c>
    </row>
    <row r="2317" spans="1:4" x14ac:dyDescent="0.3">
      <c r="A2317" t="s">
        <v>2261</v>
      </c>
      <c r="B2317" s="1">
        <v>44105</v>
      </c>
      <c r="C2317" t="s">
        <v>2262</v>
      </c>
      <c r="D2317" s="2">
        <v>1</v>
      </c>
    </row>
    <row r="2318" spans="1:4" x14ac:dyDescent="0.3">
      <c r="A2318" t="s">
        <v>72</v>
      </c>
      <c r="B2318" s="1">
        <v>44106</v>
      </c>
      <c r="C2318" t="s">
        <v>3084</v>
      </c>
      <c r="D2318" s="2">
        <v>5</v>
      </c>
    </row>
    <row r="2319" spans="1:4" x14ac:dyDescent="0.3">
      <c r="A2319" t="s">
        <v>376</v>
      </c>
      <c r="B2319" s="1">
        <v>44106</v>
      </c>
      <c r="C2319" t="s">
        <v>377</v>
      </c>
      <c r="D2319" s="2">
        <v>5</v>
      </c>
    </row>
    <row r="2320" spans="1:4" x14ac:dyDescent="0.3">
      <c r="A2320" t="s">
        <v>436</v>
      </c>
      <c r="B2320" s="1">
        <v>44106</v>
      </c>
      <c r="C2320" t="s">
        <v>437</v>
      </c>
      <c r="D2320" s="2">
        <v>4</v>
      </c>
    </row>
    <row r="2321" spans="1:4" x14ac:dyDescent="0.3">
      <c r="A2321" t="s">
        <v>128</v>
      </c>
      <c r="B2321" s="1">
        <v>44106</v>
      </c>
      <c r="C2321" t="s">
        <v>129</v>
      </c>
      <c r="D2321" s="2">
        <v>3</v>
      </c>
    </row>
    <row r="2322" spans="1:4" x14ac:dyDescent="0.3">
      <c r="A2322" t="s">
        <v>132</v>
      </c>
      <c r="B2322" s="1">
        <v>44106</v>
      </c>
      <c r="C2322" t="s">
        <v>133</v>
      </c>
      <c r="D2322" s="2">
        <v>3</v>
      </c>
    </row>
    <row r="2323" spans="1:4" x14ac:dyDescent="0.3">
      <c r="A2323" t="s">
        <v>358</v>
      </c>
      <c r="B2323" s="1">
        <v>44106</v>
      </c>
      <c r="C2323" t="s">
        <v>359</v>
      </c>
      <c r="D2323" s="2">
        <v>2</v>
      </c>
    </row>
    <row r="2324" spans="1:4" x14ac:dyDescent="0.3">
      <c r="A2324" t="s">
        <v>396</v>
      </c>
      <c r="B2324" s="1">
        <v>44106</v>
      </c>
      <c r="C2324" t="s">
        <v>397</v>
      </c>
      <c r="D2324" s="2">
        <v>1</v>
      </c>
    </row>
    <row r="2325" spans="1:4" x14ac:dyDescent="0.3">
      <c r="A2325" t="s">
        <v>1463</v>
      </c>
      <c r="B2325" s="1">
        <v>44106</v>
      </c>
      <c r="C2325" t="s">
        <v>1464</v>
      </c>
      <c r="D2325" s="2">
        <v>1</v>
      </c>
    </row>
    <row r="2326" spans="1:4" x14ac:dyDescent="0.3">
      <c r="A2326" t="s">
        <v>487</v>
      </c>
      <c r="B2326" s="1">
        <v>44106</v>
      </c>
      <c r="C2326" t="s">
        <v>488</v>
      </c>
      <c r="D2326" s="2">
        <v>1</v>
      </c>
    </row>
    <row r="2327" spans="1:4" x14ac:dyDescent="0.3">
      <c r="A2327" t="s">
        <v>414</v>
      </c>
      <c r="B2327" s="1">
        <v>44106</v>
      </c>
      <c r="C2327" t="s">
        <v>415</v>
      </c>
      <c r="D2327" s="2">
        <v>1</v>
      </c>
    </row>
    <row r="2328" spans="1:4" x14ac:dyDescent="0.3">
      <c r="A2328" t="s">
        <v>34</v>
      </c>
      <c r="B2328" s="1">
        <v>44106</v>
      </c>
      <c r="C2328" t="s">
        <v>4854</v>
      </c>
      <c r="D2328" s="2">
        <v>1</v>
      </c>
    </row>
    <row r="2329" spans="1:4" x14ac:dyDescent="0.3">
      <c r="A2329" t="s">
        <v>35</v>
      </c>
      <c r="B2329" s="1">
        <v>44106</v>
      </c>
      <c r="C2329" t="s">
        <v>36</v>
      </c>
      <c r="D2329" s="2">
        <v>1</v>
      </c>
    </row>
    <row r="2330" spans="1:4" x14ac:dyDescent="0.3">
      <c r="A2330" t="s">
        <v>97</v>
      </c>
      <c r="B2330" s="1">
        <v>44106</v>
      </c>
      <c r="C2330" t="s">
        <v>98</v>
      </c>
      <c r="D2330" s="2">
        <v>1</v>
      </c>
    </row>
    <row r="2331" spans="1:4" x14ac:dyDescent="0.3">
      <c r="A2331" t="s">
        <v>444</v>
      </c>
      <c r="B2331" s="1">
        <v>44107</v>
      </c>
      <c r="C2331" t="s">
        <v>445</v>
      </c>
      <c r="D2331" s="2">
        <v>5</v>
      </c>
    </row>
    <row r="2332" spans="1:4" x14ac:dyDescent="0.3">
      <c r="A2332" t="s">
        <v>1230</v>
      </c>
      <c r="B2332" s="1">
        <v>44107</v>
      </c>
      <c r="C2332" t="s">
        <v>1231</v>
      </c>
      <c r="D2332" s="2">
        <v>5</v>
      </c>
    </row>
    <row r="2333" spans="1:4" x14ac:dyDescent="0.3">
      <c r="A2333" t="s">
        <v>88</v>
      </c>
      <c r="B2333" s="1">
        <v>44107</v>
      </c>
      <c r="C2333" t="s">
        <v>89</v>
      </c>
      <c r="D2333" s="2">
        <v>2</v>
      </c>
    </row>
    <row r="2334" spans="1:4" x14ac:dyDescent="0.3">
      <c r="A2334" t="s">
        <v>352</v>
      </c>
      <c r="B2334" s="1">
        <v>44107</v>
      </c>
      <c r="C2334" t="s">
        <v>353</v>
      </c>
      <c r="D2334" s="2">
        <v>1</v>
      </c>
    </row>
    <row r="2335" spans="1:4" x14ac:dyDescent="0.3">
      <c r="A2335" t="s">
        <v>426</v>
      </c>
      <c r="B2335" s="1">
        <v>44107</v>
      </c>
      <c r="C2335" t="s">
        <v>427</v>
      </c>
      <c r="D2335" s="2">
        <v>1</v>
      </c>
    </row>
    <row r="2336" spans="1:4" x14ac:dyDescent="0.3">
      <c r="A2336" t="s">
        <v>43</v>
      </c>
      <c r="B2336" s="1">
        <v>44107</v>
      </c>
      <c r="C2336" t="s">
        <v>44</v>
      </c>
      <c r="D2336" s="2">
        <v>1</v>
      </c>
    </row>
    <row r="2337" spans="1:4" x14ac:dyDescent="0.3">
      <c r="A2337" t="s">
        <v>392</v>
      </c>
      <c r="B2337" s="1">
        <v>44107</v>
      </c>
      <c r="C2337" t="s">
        <v>393</v>
      </c>
      <c r="D2337" s="2">
        <v>1</v>
      </c>
    </row>
    <row r="2338" spans="1:4" x14ac:dyDescent="0.3">
      <c r="A2338" t="s">
        <v>156</v>
      </c>
      <c r="B2338" s="1">
        <v>44107</v>
      </c>
      <c r="C2338" t="s">
        <v>157</v>
      </c>
      <c r="D2338" s="2">
        <v>1</v>
      </c>
    </row>
    <row r="2339" spans="1:4" x14ac:dyDescent="0.3">
      <c r="A2339" t="s">
        <v>1335</v>
      </c>
      <c r="B2339" s="1">
        <v>44108</v>
      </c>
      <c r="C2339" t="s">
        <v>1336</v>
      </c>
      <c r="D2339" s="2">
        <v>1</v>
      </c>
    </row>
    <row r="2340" spans="1:4" x14ac:dyDescent="0.3">
      <c r="A2340" t="s">
        <v>48</v>
      </c>
      <c r="B2340" s="1">
        <v>44108</v>
      </c>
      <c r="C2340" t="s">
        <v>4855</v>
      </c>
      <c r="D2340" s="2">
        <v>1</v>
      </c>
    </row>
    <row r="2341" spans="1:4" x14ac:dyDescent="0.3">
      <c r="A2341" t="s">
        <v>29</v>
      </c>
      <c r="B2341" s="1">
        <v>44108</v>
      </c>
      <c r="C2341" t="s">
        <v>30</v>
      </c>
      <c r="D2341" s="2">
        <v>1</v>
      </c>
    </row>
    <row r="2342" spans="1:4" x14ac:dyDescent="0.3">
      <c r="A2342" t="s">
        <v>1069</v>
      </c>
      <c r="B2342" s="1">
        <v>44108</v>
      </c>
      <c r="C2342" t="s">
        <v>1070</v>
      </c>
      <c r="D2342" s="2">
        <v>1</v>
      </c>
    </row>
    <row r="2343" spans="1:4" x14ac:dyDescent="0.3">
      <c r="A2343" t="s">
        <v>1319</v>
      </c>
      <c r="B2343" s="1">
        <v>44108</v>
      </c>
      <c r="C2343" t="s">
        <v>4856</v>
      </c>
      <c r="D2343" s="2">
        <v>1</v>
      </c>
    </row>
    <row r="2344" spans="1:4" x14ac:dyDescent="0.3">
      <c r="A2344" t="s">
        <v>27</v>
      </c>
      <c r="B2344" s="1">
        <v>44108</v>
      </c>
      <c r="C2344" t="s">
        <v>28</v>
      </c>
      <c r="D2344" s="2">
        <v>1</v>
      </c>
    </row>
    <row r="2345" spans="1:4" x14ac:dyDescent="0.3">
      <c r="A2345" t="s">
        <v>1221</v>
      </c>
      <c r="B2345" s="1">
        <v>44109</v>
      </c>
      <c r="C2345" t="s">
        <v>1222</v>
      </c>
      <c r="D2345" s="2">
        <v>4</v>
      </c>
    </row>
    <row r="2346" spans="1:4" x14ac:dyDescent="0.3">
      <c r="A2346" t="s">
        <v>282</v>
      </c>
      <c r="B2346" s="1">
        <v>44109</v>
      </c>
      <c r="C2346" t="s">
        <v>283</v>
      </c>
      <c r="D2346" s="2">
        <v>4</v>
      </c>
    </row>
    <row r="2347" spans="1:4" x14ac:dyDescent="0.3">
      <c r="A2347" t="s">
        <v>140</v>
      </c>
      <c r="B2347" s="1">
        <v>44109</v>
      </c>
      <c r="C2347" t="s">
        <v>141</v>
      </c>
      <c r="D2347" s="2">
        <v>3</v>
      </c>
    </row>
    <row r="2348" spans="1:4" x14ac:dyDescent="0.3">
      <c r="A2348" t="s">
        <v>1684</v>
      </c>
      <c r="B2348" s="1">
        <v>44109</v>
      </c>
      <c r="C2348" t="s">
        <v>1685</v>
      </c>
      <c r="D2348" s="2">
        <v>3</v>
      </c>
    </row>
    <row r="2349" spans="1:4" x14ac:dyDescent="0.3">
      <c r="A2349" t="s">
        <v>122</v>
      </c>
      <c r="B2349" s="1">
        <v>44109</v>
      </c>
      <c r="C2349" t="s">
        <v>123</v>
      </c>
      <c r="D2349" s="2">
        <v>2</v>
      </c>
    </row>
    <row r="2350" spans="1:4" x14ac:dyDescent="0.3">
      <c r="A2350" t="s">
        <v>77</v>
      </c>
      <c r="B2350" s="1">
        <v>44109</v>
      </c>
      <c r="C2350" t="s">
        <v>4857</v>
      </c>
      <c r="D2350" s="2">
        <v>1</v>
      </c>
    </row>
    <row r="2351" spans="1:4" x14ac:dyDescent="0.3">
      <c r="A2351" t="s">
        <v>134</v>
      </c>
      <c r="B2351" s="1">
        <v>44109</v>
      </c>
      <c r="C2351" t="s">
        <v>135</v>
      </c>
      <c r="D2351" s="2">
        <v>1</v>
      </c>
    </row>
    <row r="2352" spans="1:4" x14ac:dyDescent="0.3">
      <c r="A2352" t="s">
        <v>362</v>
      </c>
      <c r="B2352" s="1">
        <v>44110</v>
      </c>
      <c r="C2352" t="s">
        <v>363</v>
      </c>
      <c r="D2352" s="2">
        <v>3</v>
      </c>
    </row>
    <row r="2353" spans="1:4" x14ac:dyDescent="0.3">
      <c r="A2353" t="s">
        <v>1437</v>
      </c>
      <c r="B2353" s="1">
        <v>44110</v>
      </c>
      <c r="C2353" t="s">
        <v>1438</v>
      </c>
      <c r="D2353" s="2">
        <v>2</v>
      </c>
    </row>
    <row r="2354" spans="1:4" x14ac:dyDescent="0.3">
      <c r="A2354" t="s">
        <v>57</v>
      </c>
      <c r="B2354" s="1">
        <v>44110</v>
      </c>
      <c r="C2354" t="s">
        <v>4858</v>
      </c>
      <c r="D2354" s="2">
        <v>2</v>
      </c>
    </row>
    <row r="2355" spans="1:4" x14ac:dyDescent="0.3">
      <c r="A2355" t="s">
        <v>1171</v>
      </c>
      <c r="B2355" s="1">
        <v>44110</v>
      </c>
      <c r="C2355" t="s">
        <v>4859</v>
      </c>
      <c r="D2355" s="2">
        <v>1</v>
      </c>
    </row>
    <row r="2356" spans="1:4" x14ac:dyDescent="0.3">
      <c r="A2356" t="s">
        <v>64</v>
      </c>
      <c r="B2356" s="1">
        <v>44110</v>
      </c>
      <c r="C2356" t="s">
        <v>65</v>
      </c>
      <c r="D2356" s="2">
        <v>1</v>
      </c>
    </row>
    <row r="2357" spans="1:4" x14ac:dyDescent="0.3">
      <c r="A2357" t="s">
        <v>110</v>
      </c>
      <c r="B2357" s="1">
        <v>44111</v>
      </c>
      <c r="C2357" t="s">
        <v>111</v>
      </c>
      <c r="D2357" s="2">
        <v>4</v>
      </c>
    </row>
    <row r="2358" spans="1:4" x14ac:dyDescent="0.3">
      <c r="A2358" t="s">
        <v>434</v>
      </c>
      <c r="B2358" s="1">
        <v>44111</v>
      </c>
      <c r="C2358" t="s">
        <v>435</v>
      </c>
      <c r="D2358" s="2">
        <v>2</v>
      </c>
    </row>
    <row r="2359" spans="1:4" x14ac:dyDescent="0.3">
      <c r="A2359" t="s">
        <v>548</v>
      </c>
      <c r="B2359" s="1">
        <v>44111</v>
      </c>
      <c r="C2359" t="s">
        <v>549</v>
      </c>
      <c r="D2359" s="2">
        <v>1</v>
      </c>
    </row>
    <row r="2360" spans="1:4" x14ac:dyDescent="0.3">
      <c r="A2360" t="s">
        <v>1655</v>
      </c>
      <c r="B2360" s="1">
        <v>44111</v>
      </c>
      <c r="C2360" t="s">
        <v>1656</v>
      </c>
      <c r="D2360" s="2">
        <v>1</v>
      </c>
    </row>
    <row r="2361" spans="1:4" x14ac:dyDescent="0.3">
      <c r="A2361" t="s">
        <v>37</v>
      </c>
      <c r="B2361" s="1">
        <v>44111</v>
      </c>
      <c r="C2361" t="s">
        <v>38</v>
      </c>
      <c r="D2361" s="2">
        <v>1</v>
      </c>
    </row>
    <row r="2362" spans="1:4" x14ac:dyDescent="0.3">
      <c r="A2362" t="s">
        <v>204</v>
      </c>
      <c r="B2362" s="1">
        <v>44111</v>
      </c>
      <c r="C2362" t="s">
        <v>205</v>
      </c>
      <c r="D2362" s="2">
        <v>1</v>
      </c>
    </row>
    <row r="2363" spans="1:4" x14ac:dyDescent="0.3">
      <c r="A2363" t="s">
        <v>462</v>
      </c>
      <c r="B2363" s="1">
        <v>44111</v>
      </c>
      <c r="C2363" t="s">
        <v>463</v>
      </c>
      <c r="D2363" s="2">
        <v>1</v>
      </c>
    </row>
    <row r="2364" spans="1:4" x14ac:dyDescent="0.3">
      <c r="A2364" t="s">
        <v>68</v>
      </c>
      <c r="B2364" s="1">
        <v>44111</v>
      </c>
      <c r="C2364" t="s">
        <v>69</v>
      </c>
      <c r="D2364" s="2">
        <v>1</v>
      </c>
    </row>
    <row r="2365" spans="1:4" x14ac:dyDescent="0.3">
      <c r="A2365" t="s">
        <v>1628</v>
      </c>
      <c r="B2365" s="1">
        <v>44111</v>
      </c>
      <c r="C2365" t="s">
        <v>1629</v>
      </c>
      <c r="D2365" s="2">
        <v>1</v>
      </c>
    </row>
    <row r="2366" spans="1:4" x14ac:dyDescent="0.3">
      <c r="A2366" t="s">
        <v>601</v>
      </c>
      <c r="B2366" s="1">
        <v>44112</v>
      </c>
      <c r="C2366" t="s">
        <v>602</v>
      </c>
      <c r="D2366" s="2">
        <v>4</v>
      </c>
    </row>
    <row r="2367" spans="1:4" x14ac:dyDescent="0.3">
      <c r="A2367" t="s">
        <v>46</v>
      </c>
      <c r="B2367" s="1">
        <v>44112</v>
      </c>
      <c r="C2367" t="s">
        <v>47</v>
      </c>
      <c r="D2367" s="2">
        <v>2</v>
      </c>
    </row>
    <row r="2368" spans="1:4" x14ac:dyDescent="0.3">
      <c r="A2368" t="s">
        <v>56</v>
      </c>
      <c r="B2368" s="1">
        <v>44112</v>
      </c>
      <c r="C2368" t="s">
        <v>4860</v>
      </c>
      <c r="D2368" s="2">
        <v>1</v>
      </c>
    </row>
    <row r="2369" spans="1:4" x14ac:dyDescent="0.3">
      <c r="A2369" t="s">
        <v>593</v>
      </c>
      <c r="B2369" s="1">
        <v>44112</v>
      </c>
      <c r="C2369" t="s">
        <v>594</v>
      </c>
      <c r="D2369" s="2">
        <v>1</v>
      </c>
    </row>
    <row r="2370" spans="1:4" x14ac:dyDescent="0.3">
      <c r="A2370" t="s">
        <v>73</v>
      </c>
      <c r="B2370" s="1">
        <v>44112</v>
      </c>
      <c r="C2370" t="s">
        <v>74</v>
      </c>
      <c r="D2370" s="2">
        <v>1</v>
      </c>
    </row>
    <row r="2371" spans="1:4" x14ac:dyDescent="0.3">
      <c r="A2371" t="s">
        <v>1373</v>
      </c>
      <c r="B2371" s="1">
        <v>44112</v>
      </c>
      <c r="C2371" t="s">
        <v>1374</v>
      </c>
      <c r="D2371" s="2">
        <v>1</v>
      </c>
    </row>
    <row r="2372" spans="1:4" x14ac:dyDescent="0.3">
      <c r="A2372" t="s">
        <v>522</v>
      </c>
      <c r="B2372" s="1">
        <v>44112</v>
      </c>
      <c r="C2372" t="s">
        <v>523</v>
      </c>
      <c r="D2372" s="2">
        <v>1</v>
      </c>
    </row>
    <row r="2373" spans="1:4" x14ac:dyDescent="0.3">
      <c r="A2373" t="s">
        <v>136</v>
      </c>
      <c r="B2373" s="1">
        <v>44112</v>
      </c>
      <c r="C2373" t="s">
        <v>137</v>
      </c>
      <c r="D2373" s="2">
        <v>1</v>
      </c>
    </row>
    <row r="2374" spans="1:4" x14ac:dyDescent="0.3">
      <c r="A2374" t="s">
        <v>474</v>
      </c>
      <c r="B2374" s="1">
        <v>44113</v>
      </c>
      <c r="C2374" t="s">
        <v>475</v>
      </c>
      <c r="D2374" s="2">
        <v>5</v>
      </c>
    </row>
    <row r="2375" spans="1:4" x14ac:dyDescent="0.3">
      <c r="A2375" t="s">
        <v>909</v>
      </c>
      <c r="B2375" s="1">
        <v>44113</v>
      </c>
      <c r="C2375" t="s">
        <v>910</v>
      </c>
      <c r="D2375" s="2">
        <v>2</v>
      </c>
    </row>
    <row r="2376" spans="1:4" x14ac:dyDescent="0.3">
      <c r="A2376" t="s">
        <v>92</v>
      </c>
      <c r="B2376" s="1">
        <v>44113</v>
      </c>
      <c r="C2376" t="s">
        <v>4861</v>
      </c>
      <c r="D2376" s="2">
        <v>1</v>
      </c>
    </row>
    <row r="2377" spans="1:4" x14ac:dyDescent="0.3">
      <c r="A2377" t="s">
        <v>1116</v>
      </c>
      <c r="B2377" s="1">
        <v>44113</v>
      </c>
      <c r="C2377" t="s">
        <v>3942</v>
      </c>
      <c r="D2377" s="2">
        <v>1</v>
      </c>
    </row>
    <row r="2378" spans="1:4" x14ac:dyDescent="0.3">
      <c r="A2378" t="s">
        <v>53</v>
      </c>
      <c r="B2378" s="1">
        <v>44113</v>
      </c>
      <c r="C2378" t="s">
        <v>54</v>
      </c>
      <c r="D2378" s="2">
        <v>1</v>
      </c>
    </row>
    <row r="2379" spans="1:4" x14ac:dyDescent="0.3">
      <c r="A2379" t="s">
        <v>182</v>
      </c>
      <c r="B2379" s="1">
        <v>44114</v>
      </c>
      <c r="C2379" t="s">
        <v>183</v>
      </c>
      <c r="D2379" s="2">
        <v>3</v>
      </c>
    </row>
    <row r="2380" spans="1:4" x14ac:dyDescent="0.3">
      <c r="A2380" t="s">
        <v>667</v>
      </c>
      <c r="B2380" s="1">
        <v>44114</v>
      </c>
      <c r="C2380" t="s">
        <v>668</v>
      </c>
      <c r="D2380" s="2">
        <v>2</v>
      </c>
    </row>
    <row r="2381" spans="1:4" x14ac:dyDescent="0.3">
      <c r="A2381" t="s">
        <v>95</v>
      </c>
      <c r="B2381" s="1">
        <v>44114</v>
      </c>
      <c r="C2381" t="s">
        <v>96</v>
      </c>
      <c r="D2381" s="2">
        <v>2</v>
      </c>
    </row>
    <row r="2382" spans="1:4" x14ac:dyDescent="0.3">
      <c r="A2382" t="s">
        <v>1763</v>
      </c>
      <c r="B2382" s="1">
        <v>44114</v>
      </c>
      <c r="C2382" t="s">
        <v>1764</v>
      </c>
      <c r="D2382" s="2">
        <v>1</v>
      </c>
    </row>
    <row r="2383" spans="1:4" x14ac:dyDescent="0.3">
      <c r="A2383" t="s">
        <v>149</v>
      </c>
      <c r="B2383" s="1">
        <v>44114</v>
      </c>
      <c r="C2383" t="s">
        <v>150</v>
      </c>
      <c r="D2383" s="2">
        <v>1</v>
      </c>
    </row>
    <row r="2384" spans="1:4" x14ac:dyDescent="0.3">
      <c r="A2384" t="s">
        <v>236</v>
      </c>
      <c r="B2384" s="1">
        <v>44114</v>
      </c>
      <c r="C2384" t="s">
        <v>237</v>
      </c>
      <c r="D2384" s="2">
        <v>1</v>
      </c>
    </row>
    <row r="2385" spans="1:4" x14ac:dyDescent="0.3">
      <c r="A2385" t="s">
        <v>165</v>
      </c>
      <c r="B2385" s="1">
        <v>44114</v>
      </c>
      <c r="C2385" t="s">
        <v>166</v>
      </c>
      <c r="D2385" s="2">
        <v>1</v>
      </c>
    </row>
    <row r="2386" spans="1:4" x14ac:dyDescent="0.3">
      <c r="A2386" t="s">
        <v>238</v>
      </c>
      <c r="B2386" s="1">
        <v>44114</v>
      </c>
      <c r="C2386" t="s">
        <v>239</v>
      </c>
      <c r="D2386" s="2">
        <v>1</v>
      </c>
    </row>
    <row r="2387" spans="1:4" x14ac:dyDescent="0.3">
      <c r="A2387" t="s">
        <v>2669</v>
      </c>
      <c r="B2387" s="1">
        <v>44114</v>
      </c>
      <c r="C2387" t="s">
        <v>2670</v>
      </c>
      <c r="D2387" s="2">
        <v>1</v>
      </c>
    </row>
    <row r="2388" spans="1:4" x14ac:dyDescent="0.3">
      <c r="A2388" t="s">
        <v>55</v>
      </c>
      <c r="B2388" s="1">
        <v>44114</v>
      </c>
      <c r="C2388" t="s">
        <v>4862</v>
      </c>
      <c r="D2388" s="2">
        <v>1</v>
      </c>
    </row>
    <row r="2389" spans="1:4" x14ac:dyDescent="0.3">
      <c r="A2389" t="s">
        <v>93</v>
      </c>
      <c r="B2389" s="1">
        <v>44114</v>
      </c>
      <c r="C2389" t="s">
        <v>94</v>
      </c>
      <c r="D2389" s="2">
        <v>1</v>
      </c>
    </row>
    <row r="2390" spans="1:4" x14ac:dyDescent="0.3">
      <c r="A2390" t="s">
        <v>1094</v>
      </c>
      <c r="B2390" s="1">
        <v>44115</v>
      </c>
      <c r="C2390" t="s">
        <v>1095</v>
      </c>
      <c r="D2390" s="2">
        <v>5</v>
      </c>
    </row>
    <row r="2391" spans="1:4" x14ac:dyDescent="0.3">
      <c r="A2391" t="s">
        <v>327</v>
      </c>
      <c r="B2391" s="1">
        <v>44115</v>
      </c>
      <c r="C2391" t="s">
        <v>4863</v>
      </c>
      <c r="D2391" s="2">
        <v>5</v>
      </c>
    </row>
    <row r="2392" spans="1:4" x14ac:dyDescent="0.3">
      <c r="A2392" t="s">
        <v>45</v>
      </c>
      <c r="B2392" s="1">
        <v>44115</v>
      </c>
      <c r="C2392" t="s">
        <v>4864</v>
      </c>
      <c r="D2392" s="2">
        <v>3</v>
      </c>
    </row>
    <row r="2393" spans="1:4" x14ac:dyDescent="0.3">
      <c r="A2393" t="s">
        <v>1362</v>
      </c>
      <c r="B2393" s="1">
        <v>44115</v>
      </c>
      <c r="C2393" t="s">
        <v>1363</v>
      </c>
      <c r="D2393" s="2">
        <v>1</v>
      </c>
    </row>
    <row r="2394" spans="1:4" x14ac:dyDescent="0.3">
      <c r="A2394" t="s">
        <v>31</v>
      </c>
      <c r="B2394" s="1">
        <v>44115</v>
      </c>
      <c r="C2394" t="s">
        <v>4865</v>
      </c>
      <c r="D2394" s="2">
        <v>1</v>
      </c>
    </row>
    <row r="2395" spans="1:4" x14ac:dyDescent="0.3">
      <c r="A2395" t="s">
        <v>2870</v>
      </c>
      <c r="B2395" s="1">
        <v>44115</v>
      </c>
      <c r="C2395" t="s">
        <v>2871</v>
      </c>
      <c r="D2395" s="2">
        <v>1</v>
      </c>
    </row>
    <row r="2396" spans="1:4" x14ac:dyDescent="0.3">
      <c r="A2396" t="s">
        <v>3734</v>
      </c>
      <c r="B2396" s="1">
        <v>44116</v>
      </c>
      <c r="C2396" t="s">
        <v>3735</v>
      </c>
      <c r="D2396" s="2">
        <v>5</v>
      </c>
    </row>
    <row r="2397" spans="1:4" x14ac:dyDescent="0.3">
      <c r="A2397" t="s">
        <v>1272</v>
      </c>
      <c r="B2397" s="1">
        <v>44116</v>
      </c>
      <c r="C2397" t="s">
        <v>3073</v>
      </c>
      <c r="D2397" s="2">
        <v>4</v>
      </c>
    </row>
    <row r="2398" spans="1:4" x14ac:dyDescent="0.3">
      <c r="A2398" t="s">
        <v>21</v>
      </c>
      <c r="B2398" s="1">
        <v>44116</v>
      </c>
      <c r="C2398" t="s">
        <v>22</v>
      </c>
      <c r="D2398" s="2">
        <v>3</v>
      </c>
    </row>
    <row r="2399" spans="1:4" x14ac:dyDescent="0.3">
      <c r="A2399" t="s">
        <v>58</v>
      </c>
      <c r="B2399" s="1">
        <v>44116</v>
      </c>
      <c r="C2399" t="s">
        <v>59</v>
      </c>
      <c r="D2399" s="2">
        <v>1</v>
      </c>
    </row>
    <row r="2400" spans="1:4" x14ac:dyDescent="0.3">
      <c r="A2400" t="s">
        <v>1789</v>
      </c>
      <c r="B2400" s="1">
        <v>44116</v>
      </c>
      <c r="C2400" t="s">
        <v>1790</v>
      </c>
      <c r="D2400" s="2">
        <v>1</v>
      </c>
    </row>
    <row r="2401" spans="1:4" x14ac:dyDescent="0.3">
      <c r="A2401" t="s">
        <v>348</v>
      </c>
      <c r="B2401" s="1">
        <v>44116</v>
      </c>
      <c r="C2401" t="s">
        <v>349</v>
      </c>
      <c r="D2401" s="2">
        <v>1</v>
      </c>
    </row>
    <row r="2402" spans="1:4" x14ac:dyDescent="0.3">
      <c r="A2402" t="s">
        <v>142</v>
      </c>
      <c r="B2402" s="1">
        <v>44117</v>
      </c>
      <c r="C2402" t="s">
        <v>143</v>
      </c>
      <c r="D2402" s="2">
        <v>5</v>
      </c>
    </row>
    <row r="2403" spans="1:4" x14ac:dyDescent="0.3">
      <c r="A2403" t="s">
        <v>2374</v>
      </c>
      <c r="B2403" s="1">
        <v>44117</v>
      </c>
      <c r="C2403" t="s">
        <v>2375</v>
      </c>
      <c r="D2403" s="2">
        <v>5</v>
      </c>
    </row>
    <row r="2404" spans="1:4" x14ac:dyDescent="0.3">
      <c r="A2404" t="s">
        <v>418</v>
      </c>
      <c r="B2404" s="1">
        <v>44117</v>
      </c>
      <c r="C2404" t="s">
        <v>419</v>
      </c>
      <c r="D2404" s="2">
        <v>4</v>
      </c>
    </row>
    <row r="2405" spans="1:4" x14ac:dyDescent="0.3">
      <c r="A2405" t="s">
        <v>1241</v>
      </c>
      <c r="B2405" s="1">
        <v>44117</v>
      </c>
      <c r="C2405" t="s">
        <v>1242</v>
      </c>
      <c r="D2405" s="2">
        <v>3</v>
      </c>
    </row>
    <row r="2406" spans="1:4" x14ac:dyDescent="0.3">
      <c r="A2406" t="s">
        <v>855</v>
      </c>
      <c r="B2406" s="1">
        <v>44117</v>
      </c>
      <c r="C2406" t="s">
        <v>856</v>
      </c>
      <c r="D2406" s="2">
        <v>1</v>
      </c>
    </row>
    <row r="2407" spans="1:4" x14ac:dyDescent="0.3">
      <c r="A2407" t="s">
        <v>178</v>
      </c>
      <c r="B2407" s="1">
        <v>44117</v>
      </c>
      <c r="C2407" t="s">
        <v>179</v>
      </c>
      <c r="D2407" s="2">
        <v>1</v>
      </c>
    </row>
    <row r="2408" spans="1:4" x14ac:dyDescent="0.3">
      <c r="A2408" t="s">
        <v>323</v>
      </c>
      <c r="B2408" s="1">
        <v>44117</v>
      </c>
      <c r="C2408" t="s">
        <v>324</v>
      </c>
      <c r="D2408" s="2">
        <v>1</v>
      </c>
    </row>
    <row r="2409" spans="1:4" x14ac:dyDescent="0.3">
      <c r="A2409" t="s">
        <v>226</v>
      </c>
      <c r="B2409" s="1">
        <v>44117</v>
      </c>
      <c r="C2409" t="s">
        <v>227</v>
      </c>
      <c r="D2409" s="2">
        <v>1</v>
      </c>
    </row>
    <row r="2410" spans="1:4" x14ac:dyDescent="0.3">
      <c r="A2410" t="s">
        <v>1041</v>
      </c>
      <c r="B2410" s="1">
        <v>44117</v>
      </c>
      <c r="C2410" t="s">
        <v>1042</v>
      </c>
      <c r="D2410" s="2">
        <v>1</v>
      </c>
    </row>
    <row r="2411" spans="1:4" x14ac:dyDescent="0.3">
      <c r="A2411" t="s">
        <v>556</v>
      </c>
      <c r="B2411" s="1">
        <v>44118</v>
      </c>
      <c r="C2411" t="s">
        <v>557</v>
      </c>
      <c r="D2411" s="2">
        <v>5</v>
      </c>
    </row>
    <row r="2412" spans="1:4" x14ac:dyDescent="0.3">
      <c r="A2412" t="s">
        <v>857</v>
      </c>
      <c r="B2412" s="1">
        <v>44118</v>
      </c>
      <c r="C2412" t="s">
        <v>858</v>
      </c>
      <c r="D2412" s="2">
        <v>5</v>
      </c>
    </row>
    <row r="2413" spans="1:4" x14ac:dyDescent="0.3">
      <c r="A2413" t="s">
        <v>124</v>
      </c>
      <c r="B2413" s="1">
        <v>44118</v>
      </c>
      <c r="C2413" t="s">
        <v>4866</v>
      </c>
      <c r="D2413" s="2">
        <v>2</v>
      </c>
    </row>
    <row r="2414" spans="1:4" x14ac:dyDescent="0.3">
      <c r="A2414" t="s">
        <v>368</v>
      </c>
      <c r="B2414" s="1">
        <v>44118</v>
      </c>
      <c r="C2414" t="s">
        <v>369</v>
      </c>
      <c r="D2414" s="2">
        <v>1</v>
      </c>
    </row>
    <row r="2415" spans="1:4" x14ac:dyDescent="0.3">
      <c r="A2415" t="s">
        <v>394</v>
      </c>
      <c r="B2415" s="1">
        <v>44119</v>
      </c>
      <c r="C2415" t="s">
        <v>395</v>
      </c>
      <c r="D2415" s="2">
        <v>5</v>
      </c>
    </row>
    <row r="2416" spans="1:4" x14ac:dyDescent="0.3">
      <c r="A2416" t="s">
        <v>321</v>
      </c>
      <c r="B2416" s="1">
        <v>44119</v>
      </c>
      <c r="C2416" t="s">
        <v>322</v>
      </c>
      <c r="D2416" s="2">
        <v>5</v>
      </c>
    </row>
    <row r="2417" spans="1:4" x14ac:dyDescent="0.3">
      <c r="A2417" t="s">
        <v>1339</v>
      </c>
      <c r="B2417" s="1">
        <v>44119</v>
      </c>
      <c r="C2417" t="s">
        <v>1340</v>
      </c>
      <c r="D2417" s="2">
        <v>5</v>
      </c>
    </row>
    <row r="2418" spans="1:4" x14ac:dyDescent="0.3">
      <c r="A2418" t="s">
        <v>1394</v>
      </c>
      <c r="B2418" s="1">
        <v>44119</v>
      </c>
      <c r="C2418" t="s">
        <v>2828</v>
      </c>
      <c r="D2418" s="2">
        <v>2</v>
      </c>
    </row>
    <row r="2419" spans="1:4" x14ac:dyDescent="0.3">
      <c r="A2419" t="s">
        <v>1396</v>
      </c>
      <c r="B2419" s="1">
        <v>44119</v>
      </c>
      <c r="C2419" t="s">
        <v>1397</v>
      </c>
      <c r="D2419" s="2">
        <v>1</v>
      </c>
    </row>
    <row r="2420" spans="1:4" x14ac:dyDescent="0.3">
      <c r="A2420" t="s">
        <v>51</v>
      </c>
      <c r="B2420" s="1">
        <v>44119</v>
      </c>
      <c r="C2420" t="s">
        <v>52</v>
      </c>
      <c r="D2420" s="2">
        <v>1</v>
      </c>
    </row>
    <row r="2421" spans="1:4" x14ac:dyDescent="0.3">
      <c r="A2421" t="s">
        <v>1457</v>
      </c>
      <c r="B2421" s="1">
        <v>44119</v>
      </c>
      <c r="C2421" t="s">
        <v>1458</v>
      </c>
      <c r="D2421" s="2">
        <v>1</v>
      </c>
    </row>
    <row r="2422" spans="1:4" x14ac:dyDescent="0.3">
      <c r="A2422" t="s">
        <v>657</v>
      </c>
      <c r="B2422" s="1">
        <v>44119</v>
      </c>
      <c r="C2422" t="s">
        <v>658</v>
      </c>
      <c r="D2422" s="2">
        <v>1</v>
      </c>
    </row>
    <row r="2423" spans="1:4" x14ac:dyDescent="0.3">
      <c r="A2423" t="s">
        <v>4502</v>
      </c>
      <c r="B2423" s="1">
        <v>44119</v>
      </c>
      <c r="C2423" t="s">
        <v>4503</v>
      </c>
      <c r="D2423" s="2">
        <v>5</v>
      </c>
    </row>
    <row r="2424" spans="1:4" x14ac:dyDescent="0.3">
      <c r="A2424" t="s">
        <v>1537</v>
      </c>
      <c r="B2424" s="1">
        <v>44120</v>
      </c>
      <c r="C2424" t="s">
        <v>1538</v>
      </c>
      <c r="D2424" s="2">
        <v>5</v>
      </c>
    </row>
    <row r="2425" spans="1:4" x14ac:dyDescent="0.3">
      <c r="A2425" t="s">
        <v>23</v>
      </c>
      <c r="B2425" s="1">
        <v>44120</v>
      </c>
      <c r="C2425" t="s">
        <v>24</v>
      </c>
      <c r="D2425" s="2">
        <v>4</v>
      </c>
    </row>
    <row r="2426" spans="1:4" x14ac:dyDescent="0.3">
      <c r="A2426" t="s">
        <v>336</v>
      </c>
      <c r="B2426" s="1">
        <v>44120</v>
      </c>
      <c r="C2426" t="s">
        <v>337</v>
      </c>
      <c r="D2426" s="2">
        <v>3</v>
      </c>
    </row>
    <row r="2427" spans="1:4" x14ac:dyDescent="0.3">
      <c r="A2427" t="s">
        <v>60</v>
      </c>
      <c r="B2427" s="1">
        <v>44120</v>
      </c>
      <c r="C2427" t="s">
        <v>61</v>
      </c>
      <c r="D2427" s="2">
        <v>1</v>
      </c>
    </row>
    <row r="2428" spans="1:4" x14ac:dyDescent="0.3">
      <c r="A2428" t="s">
        <v>120</v>
      </c>
      <c r="B2428" s="1">
        <v>44120</v>
      </c>
      <c r="C2428" t="s">
        <v>121</v>
      </c>
      <c r="D2428" s="2">
        <v>1</v>
      </c>
    </row>
    <row r="2429" spans="1:4" x14ac:dyDescent="0.3">
      <c r="A2429" t="s">
        <v>298</v>
      </c>
      <c r="B2429" s="1">
        <v>44120</v>
      </c>
      <c r="C2429" t="s">
        <v>299</v>
      </c>
      <c r="D2429" s="2">
        <v>1</v>
      </c>
    </row>
    <row r="2430" spans="1:4" x14ac:dyDescent="0.3">
      <c r="A2430" t="s">
        <v>15</v>
      </c>
      <c r="B2430" s="1">
        <v>44121</v>
      </c>
      <c r="C2430" t="s">
        <v>16</v>
      </c>
      <c r="D2430" s="2">
        <v>4</v>
      </c>
    </row>
    <row r="2431" spans="1:4" x14ac:dyDescent="0.3">
      <c r="A2431" t="s">
        <v>108</v>
      </c>
      <c r="B2431" s="1">
        <v>44121</v>
      </c>
      <c r="C2431" t="s">
        <v>109</v>
      </c>
      <c r="D2431" s="2">
        <v>4</v>
      </c>
    </row>
    <row r="2432" spans="1:4" x14ac:dyDescent="0.3">
      <c r="A2432" t="s">
        <v>32</v>
      </c>
      <c r="B2432" s="1">
        <v>44121</v>
      </c>
      <c r="C2432" t="s">
        <v>33</v>
      </c>
      <c r="D2432" s="2">
        <v>2</v>
      </c>
    </row>
    <row r="2433" spans="1:4" x14ac:dyDescent="0.3">
      <c r="A2433" t="s">
        <v>180</v>
      </c>
      <c r="B2433" s="1">
        <v>44121</v>
      </c>
      <c r="C2433" t="s">
        <v>181</v>
      </c>
      <c r="D2433" s="2">
        <v>1</v>
      </c>
    </row>
    <row r="2434" spans="1:4" x14ac:dyDescent="0.3">
      <c r="A2434" t="s">
        <v>19</v>
      </c>
      <c r="B2434" s="1">
        <v>44121</v>
      </c>
      <c r="C2434" t="s">
        <v>20</v>
      </c>
      <c r="D2434" s="2">
        <v>1</v>
      </c>
    </row>
    <row r="2435" spans="1:4" x14ac:dyDescent="0.3">
      <c r="A2435" t="s">
        <v>266</v>
      </c>
      <c r="B2435" s="1">
        <v>44122</v>
      </c>
      <c r="C2435" t="s">
        <v>267</v>
      </c>
      <c r="D2435" s="2">
        <v>5</v>
      </c>
    </row>
    <row r="2436" spans="1:4" x14ac:dyDescent="0.3">
      <c r="A2436" t="s">
        <v>1102</v>
      </c>
      <c r="B2436" s="1">
        <v>44122</v>
      </c>
      <c r="C2436" t="s">
        <v>1103</v>
      </c>
      <c r="D2436" s="2">
        <v>1</v>
      </c>
    </row>
    <row r="2437" spans="1:4" x14ac:dyDescent="0.3">
      <c r="A2437" t="s">
        <v>1418</v>
      </c>
      <c r="B2437" s="1">
        <v>44122</v>
      </c>
      <c r="C2437" t="s">
        <v>1419</v>
      </c>
      <c r="D2437" s="2">
        <v>1</v>
      </c>
    </row>
    <row r="2438" spans="1:4" x14ac:dyDescent="0.3">
      <c r="A2438" t="s">
        <v>49</v>
      </c>
      <c r="B2438" s="1">
        <v>44122</v>
      </c>
      <c r="C2438" t="s">
        <v>50</v>
      </c>
      <c r="D2438" s="2">
        <v>1</v>
      </c>
    </row>
    <row r="2439" spans="1:4" x14ac:dyDescent="0.3">
      <c r="A2439" t="s">
        <v>405</v>
      </c>
      <c r="B2439" s="1">
        <v>44122</v>
      </c>
      <c r="C2439" t="s">
        <v>406</v>
      </c>
      <c r="D2439" s="2">
        <v>1</v>
      </c>
    </row>
    <row r="2440" spans="1:4" ht="15" x14ac:dyDescent="0.25">
      <c r="A2440" t="s">
        <v>4070</v>
      </c>
      <c r="B2440" s="1">
        <v>44123</v>
      </c>
      <c r="C2440" t="s">
        <v>4071</v>
      </c>
      <c r="D2440" s="5">
        <v>5</v>
      </c>
    </row>
    <row r="2441" spans="1:4" x14ac:dyDescent="0.3">
      <c r="A2441" t="s">
        <v>1196</v>
      </c>
      <c r="B2441" s="1">
        <v>44123</v>
      </c>
      <c r="C2441" t="s">
        <v>1197</v>
      </c>
      <c r="D2441" s="2">
        <v>3</v>
      </c>
    </row>
    <row r="2442" spans="1:4" x14ac:dyDescent="0.3">
      <c r="A2442" t="s">
        <v>1439</v>
      </c>
      <c r="B2442" s="1">
        <v>44123</v>
      </c>
      <c r="C2442" t="s">
        <v>1440</v>
      </c>
      <c r="D2442" s="2">
        <v>1</v>
      </c>
    </row>
    <row r="2443" spans="1:4" x14ac:dyDescent="0.3">
      <c r="A2443" t="s">
        <v>272</v>
      </c>
      <c r="B2443" s="1">
        <v>44123</v>
      </c>
      <c r="C2443" t="s">
        <v>273</v>
      </c>
      <c r="D2443" s="2">
        <v>1</v>
      </c>
    </row>
    <row r="2444" spans="1:4" x14ac:dyDescent="0.3">
      <c r="A2444" t="s">
        <v>200</v>
      </c>
      <c r="B2444" s="1">
        <v>44123</v>
      </c>
      <c r="C2444" t="s">
        <v>201</v>
      </c>
      <c r="D2444" s="2">
        <v>1</v>
      </c>
    </row>
    <row r="2445" spans="1:4" x14ac:dyDescent="0.3">
      <c r="A2445" t="s">
        <v>17</v>
      </c>
      <c r="B2445" s="1">
        <v>44123</v>
      </c>
      <c r="C2445" t="s">
        <v>18</v>
      </c>
      <c r="D2445" s="2">
        <v>1</v>
      </c>
    </row>
    <row r="2446" spans="1:4" x14ac:dyDescent="0.3">
      <c r="A2446" t="s">
        <v>82</v>
      </c>
      <c r="B2446" s="1">
        <v>44124</v>
      </c>
      <c r="C2446" t="s">
        <v>83</v>
      </c>
      <c r="D2446" s="2">
        <v>5</v>
      </c>
    </row>
    <row r="2447" spans="1:4" x14ac:dyDescent="0.3">
      <c r="A2447" t="s">
        <v>99</v>
      </c>
      <c r="B2447" s="1">
        <v>44124</v>
      </c>
      <c r="C2447" t="s">
        <v>4867</v>
      </c>
      <c r="D2447" s="2">
        <v>4</v>
      </c>
    </row>
    <row r="2448" spans="1:4" x14ac:dyDescent="0.3">
      <c r="A2448" t="s">
        <v>80</v>
      </c>
      <c r="B2448" s="1">
        <v>44124</v>
      </c>
      <c r="C2448" t="s">
        <v>81</v>
      </c>
      <c r="D2448" s="2">
        <v>2</v>
      </c>
    </row>
    <row r="2449" spans="1:4" x14ac:dyDescent="0.3">
      <c r="A2449" t="s">
        <v>106</v>
      </c>
      <c r="B2449" s="1">
        <v>44124</v>
      </c>
      <c r="C2449" t="s">
        <v>107</v>
      </c>
      <c r="D2449" s="2">
        <v>1</v>
      </c>
    </row>
    <row r="2450" spans="1:4" x14ac:dyDescent="0.3">
      <c r="A2450" t="s">
        <v>2301</v>
      </c>
      <c r="B2450" s="1">
        <v>44124</v>
      </c>
      <c r="C2450" t="s">
        <v>2302</v>
      </c>
      <c r="D2450" s="2">
        <v>1</v>
      </c>
    </row>
    <row r="2451" spans="1:4" x14ac:dyDescent="0.3">
      <c r="A2451" t="s">
        <v>286</v>
      </c>
      <c r="B2451" s="1">
        <v>44124</v>
      </c>
      <c r="C2451" t="s">
        <v>287</v>
      </c>
      <c r="D2451" s="2">
        <v>1</v>
      </c>
    </row>
    <row r="2452" spans="1:4" x14ac:dyDescent="0.3">
      <c r="A2452" t="s">
        <v>75</v>
      </c>
      <c r="B2452" s="1">
        <v>44124</v>
      </c>
      <c r="C2452" t="s">
        <v>76</v>
      </c>
      <c r="D2452" s="2">
        <v>1</v>
      </c>
    </row>
    <row r="2453" spans="1:4" x14ac:dyDescent="0.3">
      <c r="A2453" t="s">
        <v>232</v>
      </c>
      <c r="B2453" s="1">
        <v>44124</v>
      </c>
      <c r="C2453" t="s">
        <v>233</v>
      </c>
      <c r="D2453" s="2">
        <v>1</v>
      </c>
    </row>
    <row r="2454" spans="1:4" x14ac:dyDescent="0.3">
      <c r="A2454" t="s">
        <v>78</v>
      </c>
      <c r="B2454" s="1">
        <v>44125</v>
      </c>
      <c r="C2454" t="s">
        <v>79</v>
      </c>
      <c r="D2454" s="2">
        <v>4</v>
      </c>
    </row>
    <row r="2455" spans="1:4" x14ac:dyDescent="0.3">
      <c r="A2455" t="s">
        <v>13</v>
      </c>
      <c r="B2455" s="1">
        <v>44125</v>
      </c>
      <c r="C2455" t="s">
        <v>14</v>
      </c>
      <c r="D2455" s="2">
        <v>1</v>
      </c>
    </row>
    <row r="2456" spans="1:4" x14ac:dyDescent="0.3">
      <c r="A2456" t="s">
        <v>3097</v>
      </c>
      <c r="B2456" s="1">
        <v>44126</v>
      </c>
      <c r="C2456" t="s">
        <v>3098</v>
      </c>
      <c r="D2456" s="2">
        <v>5</v>
      </c>
    </row>
    <row r="2457" spans="1:4" x14ac:dyDescent="0.3">
      <c r="A2457" t="s">
        <v>831</v>
      </c>
      <c r="B2457" s="1">
        <v>44126</v>
      </c>
      <c r="C2457" t="s">
        <v>4868</v>
      </c>
      <c r="D2457" s="2">
        <v>1</v>
      </c>
    </row>
    <row r="2458" spans="1:4" x14ac:dyDescent="0.3">
      <c r="A2458" t="s">
        <v>3089</v>
      </c>
      <c r="B2458" s="1">
        <v>44127</v>
      </c>
      <c r="C2458" t="s">
        <v>3090</v>
      </c>
      <c r="D2458" s="2">
        <v>5</v>
      </c>
    </row>
    <row r="2459" spans="1:4" x14ac:dyDescent="0.3">
      <c r="A2459" t="s">
        <v>3091</v>
      </c>
      <c r="B2459" s="1">
        <v>44127</v>
      </c>
      <c r="C2459" t="s">
        <v>3092</v>
      </c>
      <c r="D2459" s="2">
        <v>5</v>
      </c>
    </row>
    <row r="2460" spans="1:4" x14ac:dyDescent="0.3">
      <c r="A2460" t="s">
        <v>3093</v>
      </c>
      <c r="B2460" s="1">
        <v>44127</v>
      </c>
      <c r="C2460" t="s">
        <v>3094</v>
      </c>
      <c r="D2460" s="2">
        <v>5</v>
      </c>
    </row>
    <row r="2461" spans="1:4" x14ac:dyDescent="0.3">
      <c r="A2461" t="s">
        <v>3095</v>
      </c>
      <c r="B2461" s="1">
        <v>44128</v>
      </c>
      <c r="C2461" t="s">
        <v>3096</v>
      </c>
      <c r="D2461" s="2">
        <v>5</v>
      </c>
    </row>
    <row r="2462" spans="1:4" x14ac:dyDescent="0.3">
      <c r="A2462" t="s">
        <v>3087</v>
      </c>
      <c r="B2462" s="1">
        <v>44129</v>
      </c>
      <c r="C2462" t="s">
        <v>3088</v>
      </c>
      <c r="D2462" s="2">
        <v>5</v>
      </c>
    </row>
    <row r="2463" spans="1:4" x14ac:dyDescent="0.3">
      <c r="A2463" t="s">
        <v>13</v>
      </c>
      <c r="B2463" s="1">
        <v>44129</v>
      </c>
      <c r="C2463" t="s">
        <v>3086</v>
      </c>
      <c r="D2463" s="2">
        <v>2</v>
      </c>
    </row>
  </sheetData>
  <sortState xmlns:xlrd2="http://schemas.microsoft.com/office/spreadsheetml/2017/richdata2" ref="A2:D2463">
    <sortCondition ref="B2:B2463"/>
  </sortState>
  <conditionalFormatting sqref="C2247:C1048576 C1:C2092">
    <cfRule type="duplicateValues" dxfId="5" priority="6"/>
  </conditionalFormatting>
  <conditionalFormatting sqref="C1:C1048576">
    <cfRule type="duplicateValues" dxfId="4" priority="1"/>
    <cfRule type="duplicateValues" dxfId="3" priority="2"/>
    <cfRule type="duplicateValues" dxfId="2" priority="3"/>
    <cfRule type="duplicateValues" dxfId="1" priority="4"/>
    <cfRule type="duplicateValues" dxfId="0" priority="5"/>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Muttaqin</dc:creator>
  <cp:lastModifiedBy>NURULMUTTAQIN</cp:lastModifiedBy>
  <dcterms:created xsi:type="dcterms:W3CDTF">2020-10-24T01:32:01Z</dcterms:created>
  <dcterms:modified xsi:type="dcterms:W3CDTF">2021-02-11T03:15:08Z</dcterms:modified>
</cp:coreProperties>
</file>