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/>
  <xr:revisionPtr revIDLastSave="0" documentId="13_ncr:1_{6121BFBF-2514-4500-8AEE-4569754F3F0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onfig" sheetId="1" r:id="rId1"/>
  </sheets>
  <calcPr calcId="171027"/>
</workbook>
</file>

<file path=xl/sharedStrings.xml><?xml version="1.0" encoding="utf-8"?>
<sst xmlns="http://schemas.openxmlformats.org/spreadsheetml/2006/main" count="34" uniqueCount="34">
  <si>
    <t>Parameter Name</t>
  </si>
  <si>
    <t>Value</t>
  </si>
  <si>
    <t>TestInput File</t>
  </si>
  <si>
    <t>TestSuite Tab</t>
  </si>
  <si>
    <t>TestSuite</t>
  </si>
  <si>
    <t>OR Sheet Path</t>
  </si>
  <si>
    <t>Platform</t>
  </si>
  <si>
    <t>Timeout</t>
  </si>
  <si>
    <t>Application URL</t>
  </si>
  <si>
    <t>Data Source</t>
  </si>
  <si>
    <t>Excel</t>
  </si>
  <si>
    <t>MongoDB Connection</t>
  </si>
  <si>
    <t>DB Name</t>
  </si>
  <si>
    <t>Results Collection</t>
  </si>
  <si>
    <t>Data Carrier</t>
  </si>
  <si>
    <t>Continue On Validation Failure</t>
  </si>
  <si>
    <t>Y</t>
  </si>
  <si>
    <t>Download Path</t>
  </si>
  <si>
    <t>PDFComp Path</t>
  </si>
  <si>
    <t>JMeter Installation Dir Path</t>
  </si>
  <si>
    <t>C:\Software\apache-jmeter-5.4.1</t>
  </si>
  <si>
    <t>User Interaction</t>
  </si>
  <si>
    <t>Off</t>
  </si>
  <si>
    <t>Screen Recording</t>
  </si>
  <si>
    <t>On</t>
  </si>
  <si>
    <t>Environment</t>
  </si>
  <si>
    <t>_LOCALPATH\Projects\Insurity\TestSuite.xlsx</t>
  </si>
  <si>
    <t>_LOCALPATH\Projects\Insurity\Insurity_ObjectRepository.xlsx</t>
  </si>
  <si>
    <t>_LOCALPATH\Projects\Insurity\RuntimeDataCarrier.xlsx</t>
  </si>
  <si>
    <t>_LOCALPATH\Projects\Insurity\ExternalFileCompare</t>
  </si>
  <si>
    <t>_LOCALPATH\Projects\Insurity\ExternalFileCompare\PDFComp</t>
  </si>
  <si>
    <t>https://policy-decisions-cmpdev.icwgrp.com/PDRPages</t>
  </si>
  <si>
    <t>DEV</t>
  </si>
  <si>
    <t>Insurity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</si>
</sst>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olicy-decisions-cmpdev.icwgrp.com/PDRPag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zoomScaleNormal="100" workbookViewId="0">
      <selection activeCell="C3" sqref="C3"/>
    </sheetView>
  </sheetViews>
  <sheetFormatPr defaultRowHeight="15" x14ac:dyDescent="0.25"/>
  <cols>
    <col min="1" max="1" width="32.28515625" customWidth="1"/>
    <col min="2" max="2" width="66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26</v>
      </c>
    </row>
    <row r="3" spans="1:2" x14ac:dyDescent="0.25">
      <c r="A3" s="2" t="s">
        <v>3</v>
      </c>
      <c r="B3" s="3" t="s">
        <v>4</v>
      </c>
    </row>
    <row r="4" spans="1:2" ht="15" customHeight="1" x14ac:dyDescent="0.25">
      <c r="A4" s="2" t="s">
        <v>5</v>
      </c>
      <c r="B4" s="3" t="s">
        <v>27</v>
      </c>
    </row>
    <row r="5" spans="1:2" x14ac:dyDescent="0.25">
      <c r="A5" s="4" t="s">
        <v>6</v>
      </c>
      <c r="B5" s="4" t="s">
        <v>33</v>
      </c>
    </row>
    <row r="6" spans="1:2" x14ac:dyDescent="0.25">
      <c r="A6" s="4" t="s">
        <v>7</v>
      </c>
      <c r="B6" s="5">
        <v>20</v>
      </c>
    </row>
    <row r="7" spans="1:2" x14ac:dyDescent="0.25">
      <c r="A7" s="4" t="s">
        <v>25</v>
      </c>
      <c r="B7" s="5" t="s">
        <v>32</v>
      </c>
    </row>
    <row r="8" spans="1:2" x14ac:dyDescent="0.25">
      <c r="A8" s="4" t="s">
        <v>8</v>
      </c>
      <c r="B8" s="9" t="s">
        <v>31</v>
      </c>
    </row>
    <row r="9" spans="1:2" x14ac:dyDescent="0.25">
      <c r="A9" s="4" t="s">
        <v>9</v>
      </c>
      <c r="B9" s="4" t="s">
        <v>10</v>
      </c>
    </row>
    <row r="10" spans="1:2" hidden="1" x14ac:dyDescent="0.25">
      <c r="A10" s="4" t="s">
        <v>11</v>
      </c>
      <c r="B10" s="4"/>
    </row>
    <row r="11" spans="1:2" hidden="1" x14ac:dyDescent="0.25">
      <c r="A11" s="4" t="s">
        <v>12</v>
      </c>
      <c r="B11" s="4"/>
    </row>
    <row r="12" spans="1:2" hidden="1" x14ac:dyDescent="0.25">
      <c r="A12" s="4" t="s">
        <v>13</v>
      </c>
      <c r="B12" s="4"/>
    </row>
    <row r="13" spans="1:2" x14ac:dyDescent="0.25">
      <c r="A13" s="4" t="s">
        <v>14</v>
      </c>
      <c r="B13" s="3" t="s">
        <v>28</v>
      </c>
    </row>
    <row r="14" spans="1:2" x14ac:dyDescent="0.25">
      <c r="A14" s="4" t="s">
        <v>15</v>
      </c>
      <c r="B14" s="4" t="s">
        <v>16</v>
      </c>
    </row>
    <row r="15" spans="1:2" x14ac:dyDescent="0.25">
      <c r="A15" s="4" t="s">
        <v>17</v>
      </c>
      <c r="B15" s="4" t="s">
        <v>29</v>
      </c>
    </row>
    <row r="16" spans="1:2" x14ac:dyDescent="0.25">
      <c r="A16" s="4" t="s">
        <v>18</v>
      </c>
      <c r="B16" s="4" t="s">
        <v>30</v>
      </c>
    </row>
    <row r="17" spans="1:2" x14ac:dyDescent="0.25">
      <c r="A17" s="4" t="s">
        <v>19</v>
      </c>
      <c r="B17" s="4" t="s">
        <v>20</v>
      </c>
    </row>
    <row r="18" spans="1:2" x14ac:dyDescent="0.25">
      <c r="A18" s="6" t="s">
        <v>21</v>
      </c>
      <c r="B18" s="4" t="s">
        <v>22</v>
      </c>
    </row>
    <row r="19" spans="1:2" x14ac:dyDescent="0.25">
      <c r="A19" s="7" t="s">
        <v>23</v>
      </c>
      <c r="B19" s="8" t="s">
        <v>24</v>
      </c>
    </row>
  </sheetData>
  <dataValidations count="2">
    <dataValidation type="list" allowBlank="1" showInputMessage="1" showErrorMessage="1" sqref="B14" xr:uid="{00000000-0002-0000-0000-000000000000}">
      <formula1>"Y,N"</formula1>
    </dataValidation>
    <dataValidation type="list" allowBlank="1" showInputMessage="1" showErrorMessage="1" sqref="B18:B19" xr:uid="{00000000-0002-0000-0000-000001000000}">
      <formula1>"On,Off"</formula1>
    </dataValidation>
  </dataValidations>
  <hyperlinks>
    <hyperlink ref="B8" r:id="rId1" xr:uid="{1998EEEB-56E3-4EE4-BDB7-2821491924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2022-01-27T14:47:45Z</dcterms:modified>
  <cp:category/>
  <cp:contentStatus/>
</cp:coreProperties>
</file>