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37C3E7ED-1FF8-46B6-BE0E-DD8817D5D84A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<sst xmlns="http://schemas.openxmlformats.org/spreadsheetml/2006/main" count="79" uniqueCount="60">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</sst>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8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45826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45826</v>
      </c>
      <c r="E14" s="13"/>
      <c r="F14" s="12" t="s">
        <v>8</v>
      </c>
      <c r="G14" s="21">
        <v>0.31597222222222221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45826</v>
      </c>
      <c r="E15" s="13"/>
      <c r="F15" s="12" t="s">
        <v>8</v>
      </c>
      <c r="G15" s="22">
        <v>0.87916666666666665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20.06.2025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2025-06-20T11:39:50Z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