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ww-domains\dev.loc\fast-excel-reader\demo\files\"/>
    </mc:Choice>
  </mc:AlternateContent>
  <xr:revisionPtr revIDLastSave="0" documentId="13_ncr:1_{C9771D5F-13CD-4C75-885A-A3BF7AD03259}" xr6:coauthVersionLast="45" xr6:coauthVersionMax="45" xr10:uidLastSave="{00000000-0000-0000-0000-000000000000}"/>
  <bookViews>
    <workbookView xWindow="29610" yWindow="-120" windowWidth="28110" windowHeight="18240" xr2:uid="{00000000-000D-0000-FFFF-FFFF00000000}"/>
  </bookViews>
  <sheets>
    <sheet name="Demo1" sheetId="2" r:id="rId1"/>
    <sheet name="Demo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F7" i="1"/>
  <c r="F8" i="1" s="1"/>
  <c r="F9" i="1" s="1"/>
  <c r="F10" i="1" s="1"/>
  <c r="F11" i="1" s="1"/>
  <c r="F12" i="1" s="1"/>
  <c r="F13" i="1" s="1"/>
  <c r="G6" i="1"/>
  <c r="H6" i="1" s="1"/>
  <c r="F6" i="1"/>
  <c r="G5" i="1"/>
  <c r="H5" i="1" s="1"/>
  <c r="C13" i="1" l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B7" i="1"/>
  <c r="B8" i="1" s="1"/>
  <c r="B9" i="1" s="1"/>
  <c r="B10" i="1" s="1"/>
  <c r="B11" i="1" s="1"/>
  <c r="B12" i="1" s="1"/>
  <c r="B13" i="1" s="1"/>
  <c r="B6" i="1"/>
</calcChain>
</file>

<file path=xl/sharedStrings.xml><?xml version="1.0" encoding="utf-8"?>
<sst xmlns="http://schemas.openxmlformats.org/spreadsheetml/2006/main" count="24" uniqueCount="22">
  <si>
    <t>Lorem</t>
  </si>
  <si>
    <t>Ipsum</t>
  </si>
  <si>
    <t>Giovanni</t>
  </si>
  <si>
    <t>James</t>
  </si>
  <si>
    <t>Mateusz</t>
  </si>
  <si>
    <t>Francesco</t>
  </si>
  <si>
    <t>Miguel</t>
  </si>
  <si>
    <t>Pedro</t>
  </si>
  <si>
    <t>Evan</t>
  </si>
  <si>
    <t>Red</t>
  </si>
  <si>
    <t>Green</t>
  </si>
  <si>
    <t>Blue</t>
  </si>
  <si>
    <t>Brown</t>
  </si>
  <si>
    <t>Yellow</t>
  </si>
  <si>
    <t>Orange</t>
  </si>
  <si>
    <t>Purple</t>
  </si>
  <si>
    <t>Name</t>
  </si>
  <si>
    <t>Date</t>
  </si>
  <si>
    <t>Color</t>
  </si>
  <si>
    <t>Data of Sheet1</t>
  </si>
  <si>
    <t>Data of Sheet2 (part 1)</t>
  </si>
  <si>
    <t>Data of Sheet2 (part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</si>
</sst>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4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D91A-FBDF-4F32-8A11-868EB6F27A61}">
  <dimension ref="B2:D11"/>
  <sheetViews>
    <sheetView tabSelected="1" workbookViewId="0"/>
  </sheetViews>
  <sheetFormatPr defaultRowHeight="14.4" x14ac:dyDescent="0.3"/>
  <cols>
    <col min="2" max="2" width="14.44140625" customWidth="1"/>
    <col min="3" max="3" width="10.109375" bestFit="1" customWidth="1"/>
    <col min="4" max="4" width="13" customWidth="1"/>
  </cols>
  <sheetData>
    <row r="2" spans="2:4" ht="15.6" x14ac:dyDescent="0.3">
      <c r="B2" s="16" t="s">
        <v>19</v>
      </c>
      <c r="C2" s="16"/>
      <c r="D2" s="16"/>
    </row>
    <row r="4" spans="2:4" x14ac:dyDescent="0.3">
      <c r="B4" s="1" t="s">
        <v>16</v>
      </c>
      <c r="C4" s="1" t="s">
        <v>17</v>
      </c>
      <c r="D4" s="1" t="s">
        <v>18</v>
      </c>
    </row>
    <row r="5" spans="2:4" x14ac:dyDescent="0.3">
      <c r="B5" s="2" t="s">
        <v>2</v>
      </c>
      <c r="C5" s="3">
        <v>25781</v>
      </c>
      <c r="D5" s="4" t="s">
        <v>9</v>
      </c>
    </row>
    <row r="6" spans="2:4" x14ac:dyDescent="0.3">
      <c r="B6" s="2" t="s">
        <v>3</v>
      </c>
      <c r="C6" s="3">
        <v>25560</v>
      </c>
      <c r="D6" s="4" t="s">
        <v>10</v>
      </c>
    </row>
    <row r="7" spans="2:4" x14ac:dyDescent="0.3">
      <c r="B7" s="2" t="s">
        <v>4</v>
      </c>
      <c r="C7" s="3">
        <v>24850</v>
      </c>
      <c r="D7" s="4" t="s">
        <v>11</v>
      </c>
    </row>
    <row r="8" spans="2:4" x14ac:dyDescent="0.3">
      <c r="B8" s="2" t="s">
        <v>5</v>
      </c>
      <c r="C8" s="3">
        <v>26017</v>
      </c>
      <c r="D8" s="4" t="s">
        <v>12</v>
      </c>
    </row>
    <row r="9" spans="2:4" x14ac:dyDescent="0.3">
      <c r="B9" s="2" t="s">
        <v>6</v>
      </c>
      <c r="C9" s="3">
        <v>26758</v>
      </c>
      <c r="D9" s="4" t="s">
        <v>13</v>
      </c>
    </row>
    <row r="10" spans="2:4" x14ac:dyDescent="0.3">
      <c r="B10" s="2" t="s">
        <v>7</v>
      </c>
      <c r="C10" s="3">
        <v>24691</v>
      </c>
      <c r="D10" s="4" t="s">
        <v>14</v>
      </c>
    </row>
    <row r="11" spans="2:4" x14ac:dyDescent="0.3">
      <c r="B11" s="2" t="s">
        <v>8</v>
      </c>
      <c r="C11" s="3">
        <v>24030</v>
      </c>
      <c r="D11" s="4" t="s">
        <v>15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workbookViewId="0">
      <selection activeCell="F3" sqref="F3"/>
    </sheetView>
  </sheetViews>
  <sheetFormatPr defaultRowHeight="14.4" x14ac:dyDescent="0.3"/>
  <sheetData>
    <row r="2" spans="2:8" ht="15.6" x14ac:dyDescent="0.3">
      <c r="B2" s="16" t="s">
        <v>20</v>
      </c>
      <c r="C2" s="16"/>
      <c r="D2" s="16"/>
      <c r="F2" s="16" t="s">
        <v>21</v>
      </c>
      <c r="G2" s="16"/>
      <c r="H2" s="16"/>
    </row>
    <row r="4" spans="2:8" x14ac:dyDescent="0.3">
      <c r="B4" s="5"/>
      <c r="C4" s="6" t="s">
        <v>0</v>
      </c>
      <c r="D4" s="6" t="s">
        <v>1</v>
      </c>
      <c r="F4" s="5"/>
      <c r="G4" s="6" t="s">
        <v>0</v>
      </c>
      <c r="H4" s="6" t="s">
        <v>1</v>
      </c>
    </row>
    <row r="5" spans="2:8" x14ac:dyDescent="0.3">
      <c r="B5" s="7">
        <v>2000</v>
      </c>
      <c r="C5" s="10">
        <f ca="1">RANDBETWEEN(100,999)</f>
        <v>371</v>
      </c>
      <c r="D5" s="13">
        <f ca="1">C5*RAND()</f>
        <v>36.604718233868731</v>
      </c>
      <c r="F5" s="7">
        <v>2009</v>
      </c>
      <c r="G5" s="10">
        <f ca="1">RANDBETWEEN(100,999)</f>
        <v>742</v>
      </c>
      <c r="H5" s="13">
        <f ca="1">G5*RAND()</f>
        <v>348.02178077798038</v>
      </c>
    </row>
    <row r="6" spans="2:8" x14ac:dyDescent="0.3">
      <c r="B6" s="8">
        <f>B5+1</f>
        <v>2001</v>
      </c>
      <c r="C6" s="11">
        <f t="shared" ref="C6:C13" ca="1" si="0">RANDBETWEEN(100,999)</f>
        <v>157</v>
      </c>
      <c r="D6" s="14">
        <f t="shared" ref="D6:D13" ca="1" si="1">C6*RAND()</f>
        <v>82.478922195938196</v>
      </c>
      <c r="F6" s="8">
        <f>F5+1</f>
        <v>2010</v>
      </c>
      <c r="G6" s="11">
        <f t="shared" ref="G6:G13" ca="1" si="2">RANDBETWEEN(100,999)</f>
        <v>499</v>
      </c>
      <c r="H6" s="14">
        <f t="shared" ref="H6:H13" ca="1" si="3">G6*RAND()</f>
        <v>274.00249804767338</v>
      </c>
    </row>
    <row r="7" spans="2:8" x14ac:dyDescent="0.3">
      <c r="B7" s="8">
        <f t="shared" ref="B7:B13" si="4">B6+1</f>
        <v>2002</v>
      </c>
      <c r="C7" s="11">
        <f t="shared" ca="1" si="0"/>
        <v>389</v>
      </c>
      <c r="D7" s="14">
        <f t="shared" ca="1" si="1"/>
        <v>221.46916723819209</v>
      </c>
      <c r="F7" s="8">
        <f t="shared" ref="F7:F13" si="5">F6+1</f>
        <v>2011</v>
      </c>
      <c r="G7" s="11">
        <f t="shared" ca="1" si="2"/>
        <v>657</v>
      </c>
      <c r="H7" s="14">
        <f t="shared" ca="1" si="3"/>
        <v>14.020615993683197</v>
      </c>
    </row>
    <row r="8" spans="2:8" x14ac:dyDescent="0.3">
      <c r="B8" s="8">
        <f t="shared" si="4"/>
        <v>2003</v>
      </c>
      <c r="C8" s="11">
        <f t="shared" ca="1" si="0"/>
        <v>559</v>
      </c>
      <c r="D8" s="14">
        <f t="shared" ca="1" si="1"/>
        <v>30.831491541534245</v>
      </c>
      <c r="F8" s="8">
        <f t="shared" si="5"/>
        <v>2012</v>
      </c>
      <c r="G8" s="11">
        <f t="shared" ca="1" si="2"/>
        <v>518</v>
      </c>
      <c r="H8" s="14">
        <f t="shared" ca="1" si="3"/>
        <v>502.67555383315278</v>
      </c>
    </row>
    <row r="9" spans="2:8" x14ac:dyDescent="0.3">
      <c r="B9" s="8">
        <f t="shared" si="4"/>
        <v>2004</v>
      </c>
      <c r="C9" s="11">
        <f t="shared" ca="1" si="0"/>
        <v>938</v>
      </c>
      <c r="D9" s="14">
        <f t="shared" ca="1" si="1"/>
        <v>185.3855565050653</v>
      </c>
      <c r="F9" s="8">
        <f t="shared" si="5"/>
        <v>2013</v>
      </c>
      <c r="G9" s="11">
        <f t="shared" ca="1" si="2"/>
        <v>423</v>
      </c>
      <c r="H9" s="14">
        <f t="shared" ca="1" si="3"/>
        <v>262.25160233941375</v>
      </c>
    </row>
    <row r="10" spans="2:8" x14ac:dyDescent="0.3">
      <c r="B10" s="8">
        <f t="shared" si="4"/>
        <v>2005</v>
      </c>
      <c r="C10" s="11">
        <f t="shared" ca="1" si="0"/>
        <v>758</v>
      </c>
      <c r="D10" s="14">
        <f t="shared" ca="1" si="1"/>
        <v>313.83516586277699</v>
      </c>
      <c r="F10" s="8">
        <f t="shared" si="5"/>
        <v>2014</v>
      </c>
      <c r="G10" s="11">
        <f t="shared" ca="1" si="2"/>
        <v>510</v>
      </c>
      <c r="H10" s="14">
        <f t="shared" ca="1" si="3"/>
        <v>193.51191466698265</v>
      </c>
    </row>
    <row r="11" spans="2:8" x14ac:dyDescent="0.3">
      <c r="B11" s="8">
        <f t="shared" si="4"/>
        <v>2006</v>
      </c>
      <c r="C11" s="11">
        <f t="shared" ca="1" si="0"/>
        <v>374</v>
      </c>
      <c r="D11" s="14">
        <f t="shared" ca="1" si="1"/>
        <v>271.25751817467983</v>
      </c>
      <c r="F11" s="8">
        <f t="shared" si="5"/>
        <v>2015</v>
      </c>
      <c r="G11" s="11">
        <f t="shared" ca="1" si="2"/>
        <v>639</v>
      </c>
      <c r="H11" s="14">
        <f t="shared" ca="1" si="3"/>
        <v>464.1058684414042</v>
      </c>
    </row>
    <row r="12" spans="2:8" x14ac:dyDescent="0.3">
      <c r="B12" s="8">
        <f t="shared" si="4"/>
        <v>2007</v>
      </c>
      <c r="C12" s="11">
        <f t="shared" ca="1" si="0"/>
        <v>333</v>
      </c>
      <c r="D12" s="14">
        <f t="shared" ca="1" si="1"/>
        <v>154.43350457814205</v>
      </c>
      <c r="F12" s="8">
        <f t="shared" si="5"/>
        <v>2016</v>
      </c>
      <c r="G12" s="11">
        <f t="shared" ca="1" si="2"/>
        <v>896</v>
      </c>
      <c r="H12" s="14">
        <f t="shared" ca="1" si="3"/>
        <v>672.83833347234122</v>
      </c>
    </row>
    <row r="13" spans="2:8" x14ac:dyDescent="0.3">
      <c r="B13" s="9">
        <f t="shared" si="4"/>
        <v>2008</v>
      </c>
      <c r="C13" s="12">
        <f t="shared" ca="1" si="0"/>
        <v>117</v>
      </c>
      <c r="D13" s="15">
        <f t="shared" ca="1" si="1"/>
        <v>60.402039524335429</v>
      </c>
      <c r="F13" s="9">
        <f t="shared" si="5"/>
        <v>2017</v>
      </c>
      <c r="G13" s="12">
        <f t="shared" ca="1" si="2"/>
        <v>290</v>
      </c>
      <c r="H13" s="15">
        <f t="shared" ca="1" si="3"/>
        <v>57.669482090893297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Demo1</vt:lpstr>
      <vt:lpstr>Demo2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Вадим</cp:lastModifiedBy>
  <dcterms:created xsi:type="dcterms:W3CDTF">2015-06-05T18:19:34Z</dcterms:created>
  <dcterms:modified xsi:type="dcterms:W3CDTF">2020-11-19T18:43:16Z</dcterms:modified>
</cp:coreProperties>
</file>