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9015" yWindow="3060" windowWidth="19305" windowHeight="18120" tabRatio="500" activeTab="1"/>
  </bookViews>
  <sheets>
    <sheet name="Sheet1" sheetId="1" r:id="rId1"/>
    <sheet name="Sheet2" sheetId="2" r:id="rId2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3"/>
  <c r="D4"/>
  <c r="E4"/>
  <c r="H4"/>
  <c r="D5"/>
  <c r="E5"/>
  <c r="H5"/>
  <c r="D6"/>
  <c r="E6"/>
  <c r="H6"/>
  <c r="D7"/>
  <c r="E7"/>
  <c r="H7"/>
  <c r="D8"/>
  <c r="E8"/>
  <c r="H8"/>
  <c r="D9"/>
  <c r="E9"/>
  <c r="H9"/>
  <c r="D10"/>
  <c r="E10"/>
  <c r="H10"/>
  <c r="D11"/>
  <c r="E11"/>
  <c r="H11"/>
  <c r="H3"/>
  <c r="E3"/>
  <c r="D3"/>
</calcChain>
</file>

<file path=xl/sharedStrings.xml><?xml version="1.0" encoding="utf-8"?>
<sst xmlns="http://schemas.openxmlformats.org/spreadsheetml/2006/main" count="9" uniqueCount="9">
  <si>
    <t>Blocks Before</t>
    <phoneticPr fontId="2" type="noConversion"/>
  </si>
  <si>
    <t>Blocks After</t>
    <phoneticPr fontId="2" type="noConversion"/>
  </si>
  <si>
    <t>GBs Before</t>
    <phoneticPr fontId="2" type="noConversion"/>
  </si>
  <si>
    <t>GBs After</t>
    <phoneticPr fontId="2" type="noConversion"/>
  </si>
  <si>
    <t>%Reduction</t>
    <phoneticPr fontId="2" type="noConversion"/>
  </si>
  <si>
    <t>Regular, non-offset</t>
    <phoneticPr fontId="2" type="noConversion"/>
  </si>
  <si>
    <t>Block Size</t>
    <phoneticPr fontId="2" type="noConversion"/>
  </si>
  <si>
    <t>Times</t>
    <phoneticPr fontId="2" type="noConversion"/>
  </si>
  <si>
    <t>Blocks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</si>
</sst>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Sheet1!$H$2</c:f>
              <c:strCache>
                <c:ptCount val="1"/>
                <c:pt idx="0">
                  <c:v>%Reduction</c:v>
                </c:pt>
              </c:strCache>
            </c:strRef>
          </c:tx>
          <c:cat>
            <c:strRef>
              <c:f>Sheet1!$G$3:$G$11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265K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Sheet1!$H$3:$H$11</c:f>
              <c:numCache>
                <c:formatCode>0%</c:formatCode>
                <c:ptCount val="9"/>
                <c:pt idx="0">
                  <c:v>0.82381833136056448</c:v>
                </c:pt>
                <c:pt idx="1">
                  <c:v>0.78215112437781964</c:v>
                </c:pt>
                <c:pt idx="2">
                  <c:v>0.7321282720792649</c:v>
                </c:pt>
                <c:pt idx="3">
                  <c:v>0.67280433484008195</c:v>
                </c:pt>
                <c:pt idx="4">
                  <c:v>0.61069761526655186</c:v>
                </c:pt>
                <c:pt idx="5">
                  <c:v>0.54846672048495071</c:v>
                </c:pt>
                <c:pt idx="6">
                  <c:v>0.48276880738648231</c:v>
                </c:pt>
                <c:pt idx="7">
                  <c:v>0.41754759135648667</c:v>
                </c:pt>
                <c:pt idx="8">
                  <c:v>0.35601234834758161</c:v>
                </c:pt>
              </c:numCache>
            </c:numRef>
          </c:val>
        </c:ser>
        <c:axId val="72790784"/>
        <c:axId val="72792320"/>
      </c:barChart>
      <c:catAx>
        <c:axId val="72790784"/>
        <c:scaling>
          <c:orientation val="minMax"/>
        </c:scaling>
        <c:axPos val="b"/>
        <c:tickLblPos val="nextTo"/>
        <c:crossAx val="72792320"/>
        <c:crosses val="autoZero"/>
        <c:auto val="1"/>
        <c:lblAlgn val="ctr"/>
        <c:lblOffset val="100"/>
      </c:catAx>
      <c:valAx>
        <c:axId val="72792320"/>
        <c:scaling>
          <c:orientation val="minMax"/>
        </c:scaling>
        <c:axPos val="l"/>
        <c:majorGridlines/>
        <c:numFmt formatCode="0%" sourceLinked="1"/>
        <c:tickLblPos val="nextTo"/>
        <c:crossAx val="72790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9.895944969406624E-2"/>
          <c:y val="1.9615759160846943E-2"/>
          <c:w val="0.86707421178576871"/>
          <c:h val="0.88412829359227652"/>
        </c:manualLayout>
      </c:layout>
      <c:scatterChart>
        <c:scatterStyle val="lineMarker"/>
        <c:ser>
          <c:idx val="0"/>
          <c:order val="0"/>
          <c:tx>
            <c:v>Blocks with a certain Frequency</c:v>
          </c:tx>
          <c:spPr>
            <a:ln w="47625">
              <a:noFill/>
            </a:ln>
          </c:spPr>
          <c:marker>
            <c:symbol val="circle"/>
            <c:size val="9"/>
            <c:spPr>
              <a:noFill/>
            </c:spPr>
          </c:marker>
          <c:xVal>
            <c:numRef>
              <c:f>Sheet2!$B$2:$B$2298</c:f>
              <c:numCache>
                <c:formatCode>General</c:formatCode>
                <c:ptCount val="22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868</c:v>
                </c:pt>
                <c:pt idx="865">
                  <c:v>869</c:v>
                </c:pt>
                <c:pt idx="866">
                  <c:v>870</c:v>
                </c:pt>
                <c:pt idx="867">
                  <c:v>871</c:v>
                </c:pt>
                <c:pt idx="868">
                  <c:v>872</c:v>
                </c:pt>
                <c:pt idx="869">
                  <c:v>873</c:v>
                </c:pt>
                <c:pt idx="870">
                  <c:v>874</c:v>
                </c:pt>
                <c:pt idx="871">
                  <c:v>875</c:v>
                </c:pt>
                <c:pt idx="872">
                  <c:v>876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886</c:v>
                </c:pt>
                <c:pt idx="881">
                  <c:v>887</c:v>
                </c:pt>
                <c:pt idx="882">
                  <c:v>888</c:v>
                </c:pt>
                <c:pt idx="883">
                  <c:v>889</c:v>
                </c:pt>
                <c:pt idx="884">
                  <c:v>890</c:v>
                </c:pt>
                <c:pt idx="885">
                  <c:v>891</c:v>
                </c:pt>
                <c:pt idx="886">
                  <c:v>892</c:v>
                </c:pt>
                <c:pt idx="887">
                  <c:v>893</c:v>
                </c:pt>
                <c:pt idx="888">
                  <c:v>894</c:v>
                </c:pt>
                <c:pt idx="889">
                  <c:v>895</c:v>
                </c:pt>
                <c:pt idx="890">
                  <c:v>896</c:v>
                </c:pt>
                <c:pt idx="891">
                  <c:v>897</c:v>
                </c:pt>
                <c:pt idx="892">
                  <c:v>898</c:v>
                </c:pt>
                <c:pt idx="893">
                  <c:v>899</c:v>
                </c:pt>
                <c:pt idx="894">
                  <c:v>900</c:v>
                </c:pt>
                <c:pt idx="895">
                  <c:v>901</c:v>
                </c:pt>
                <c:pt idx="896">
                  <c:v>902</c:v>
                </c:pt>
                <c:pt idx="897">
                  <c:v>903</c:v>
                </c:pt>
                <c:pt idx="898">
                  <c:v>904</c:v>
                </c:pt>
                <c:pt idx="899">
                  <c:v>905</c:v>
                </c:pt>
                <c:pt idx="900">
                  <c:v>906</c:v>
                </c:pt>
                <c:pt idx="901">
                  <c:v>907</c:v>
                </c:pt>
                <c:pt idx="902">
                  <c:v>908</c:v>
                </c:pt>
                <c:pt idx="903">
                  <c:v>909</c:v>
                </c:pt>
                <c:pt idx="904">
                  <c:v>911</c:v>
                </c:pt>
                <c:pt idx="905">
                  <c:v>912</c:v>
                </c:pt>
                <c:pt idx="906">
                  <c:v>913</c:v>
                </c:pt>
                <c:pt idx="907">
                  <c:v>914</c:v>
                </c:pt>
                <c:pt idx="908">
                  <c:v>915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946</c:v>
                </c:pt>
                <c:pt idx="938">
                  <c:v>947</c:v>
                </c:pt>
                <c:pt idx="939">
                  <c:v>948</c:v>
                </c:pt>
                <c:pt idx="940">
                  <c:v>949</c:v>
                </c:pt>
                <c:pt idx="941">
                  <c:v>950</c:v>
                </c:pt>
                <c:pt idx="942">
                  <c:v>951</c:v>
                </c:pt>
                <c:pt idx="943">
                  <c:v>952</c:v>
                </c:pt>
                <c:pt idx="944">
                  <c:v>953</c:v>
                </c:pt>
                <c:pt idx="945">
                  <c:v>954</c:v>
                </c:pt>
                <c:pt idx="946">
                  <c:v>955</c:v>
                </c:pt>
                <c:pt idx="947">
                  <c:v>956</c:v>
                </c:pt>
                <c:pt idx="948">
                  <c:v>957</c:v>
                </c:pt>
                <c:pt idx="949">
                  <c:v>958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966</c:v>
                </c:pt>
                <c:pt idx="956">
                  <c:v>967</c:v>
                </c:pt>
                <c:pt idx="957">
                  <c:v>968</c:v>
                </c:pt>
                <c:pt idx="958">
                  <c:v>969</c:v>
                </c:pt>
                <c:pt idx="959">
                  <c:v>970</c:v>
                </c:pt>
                <c:pt idx="960">
                  <c:v>971</c:v>
                </c:pt>
                <c:pt idx="961">
                  <c:v>972</c:v>
                </c:pt>
                <c:pt idx="962">
                  <c:v>973</c:v>
                </c:pt>
                <c:pt idx="963">
                  <c:v>974</c:v>
                </c:pt>
                <c:pt idx="964">
                  <c:v>975</c:v>
                </c:pt>
                <c:pt idx="965">
                  <c:v>977</c:v>
                </c:pt>
                <c:pt idx="966">
                  <c:v>980</c:v>
                </c:pt>
                <c:pt idx="967">
                  <c:v>981</c:v>
                </c:pt>
                <c:pt idx="968">
                  <c:v>982</c:v>
                </c:pt>
                <c:pt idx="969">
                  <c:v>983</c:v>
                </c:pt>
                <c:pt idx="970">
                  <c:v>985</c:v>
                </c:pt>
                <c:pt idx="971">
                  <c:v>986</c:v>
                </c:pt>
                <c:pt idx="972">
                  <c:v>988</c:v>
                </c:pt>
                <c:pt idx="973">
                  <c:v>989</c:v>
                </c:pt>
                <c:pt idx="974">
                  <c:v>990</c:v>
                </c:pt>
                <c:pt idx="975">
                  <c:v>992</c:v>
                </c:pt>
                <c:pt idx="976">
                  <c:v>993</c:v>
                </c:pt>
                <c:pt idx="977">
                  <c:v>994</c:v>
                </c:pt>
                <c:pt idx="978">
                  <c:v>995</c:v>
                </c:pt>
                <c:pt idx="979">
                  <c:v>996</c:v>
                </c:pt>
                <c:pt idx="980">
                  <c:v>998</c:v>
                </c:pt>
                <c:pt idx="981">
                  <c:v>999</c:v>
                </c:pt>
                <c:pt idx="982">
                  <c:v>1001</c:v>
                </c:pt>
                <c:pt idx="983">
                  <c:v>1002</c:v>
                </c:pt>
                <c:pt idx="984">
                  <c:v>1003</c:v>
                </c:pt>
                <c:pt idx="985">
                  <c:v>1005</c:v>
                </c:pt>
                <c:pt idx="986">
                  <c:v>1007</c:v>
                </c:pt>
                <c:pt idx="987">
                  <c:v>1009</c:v>
                </c:pt>
                <c:pt idx="988">
                  <c:v>1010</c:v>
                </c:pt>
                <c:pt idx="989">
                  <c:v>1012</c:v>
                </c:pt>
                <c:pt idx="990">
                  <c:v>1014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  <c:pt idx="999">
                  <c:v>1025</c:v>
                </c:pt>
                <c:pt idx="1000">
                  <c:v>1027</c:v>
                </c:pt>
                <c:pt idx="1001">
                  <c:v>1028</c:v>
                </c:pt>
                <c:pt idx="1002">
                  <c:v>1030</c:v>
                </c:pt>
                <c:pt idx="1003">
                  <c:v>1034</c:v>
                </c:pt>
                <c:pt idx="1004">
                  <c:v>1035</c:v>
                </c:pt>
                <c:pt idx="1005">
                  <c:v>1037</c:v>
                </c:pt>
                <c:pt idx="1006">
                  <c:v>1038</c:v>
                </c:pt>
                <c:pt idx="1007">
                  <c:v>1039</c:v>
                </c:pt>
                <c:pt idx="1008">
                  <c:v>1040</c:v>
                </c:pt>
                <c:pt idx="1009">
                  <c:v>1045</c:v>
                </c:pt>
                <c:pt idx="1010">
                  <c:v>1048</c:v>
                </c:pt>
                <c:pt idx="1011">
                  <c:v>1051</c:v>
                </c:pt>
                <c:pt idx="1012">
                  <c:v>1052</c:v>
                </c:pt>
                <c:pt idx="1013">
                  <c:v>1054</c:v>
                </c:pt>
                <c:pt idx="1014">
                  <c:v>1055</c:v>
                </c:pt>
                <c:pt idx="1015">
                  <c:v>1056</c:v>
                </c:pt>
                <c:pt idx="1016">
                  <c:v>1059</c:v>
                </c:pt>
                <c:pt idx="1017">
                  <c:v>1060</c:v>
                </c:pt>
                <c:pt idx="1018">
                  <c:v>1061</c:v>
                </c:pt>
                <c:pt idx="1019">
                  <c:v>1062</c:v>
                </c:pt>
                <c:pt idx="1020">
                  <c:v>1063</c:v>
                </c:pt>
                <c:pt idx="1021">
                  <c:v>1067</c:v>
                </c:pt>
                <c:pt idx="1022">
                  <c:v>1068</c:v>
                </c:pt>
                <c:pt idx="1023">
                  <c:v>1069</c:v>
                </c:pt>
                <c:pt idx="1024">
                  <c:v>1070</c:v>
                </c:pt>
                <c:pt idx="1025">
                  <c:v>1071</c:v>
                </c:pt>
                <c:pt idx="1026">
                  <c:v>1072</c:v>
                </c:pt>
                <c:pt idx="1027">
                  <c:v>1073</c:v>
                </c:pt>
                <c:pt idx="1028">
                  <c:v>1074</c:v>
                </c:pt>
                <c:pt idx="1029">
                  <c:v>1075</c:v>
                </c:pt>
                <c:pt idx="1030">
                  <c:v>1076</c:v>
                </c:pt>
                <c:pt idx="1031">
                  <c:v>1077</c:v>
                </c:pt>
                <c:pt idx="1032">
                  <c:v>1078</c:v>
                </c:pt>
                <c:pt idx="1033">
                  <c:v>1079</c:v>
                </c:pt>
                <c:pt idx="1034">
                  <c:v>1080</c:v>
                </c:pt>
                <c:pt idx="1035">
                  <c:v>1081</c:v>
                </c:pt>
                <c:pt idx="1036">
                  <c:v>1082</c:v>
                </c:pt>
                <c:pt idx="1037">
                  <c:v>1083</c:v>
                </c:pt>
                <c:pt idx="1038">
                  <c:v>1084</c:v>
                </c:pt>
                <c:pt idx="1039">
                  <c:v>1085</c:v>
                </c:pt>
                <c:pt idx="1040">
                  <c:v>1086</c:v>
                </c:pt>
                <c:pt idx="1041">
                  <c:v>1087</c:v>
                </c:pt>
                <c:pt idx="1042">
                  <c:v>1089</c:v>
                </c:pt>
                <c:pt idx="1043">
                  <c:v>1090</c:v>
                </c:pt>
                <c:pt idx="1044">
                  <c:v>1091</c:v>
                </c:pt>
                <c:pt idx="1045">
                  <c:v>1092</c:v>
                </c:pt>
                <c:pt idx="1046">
                  <c:v>1093</c:v>
                </c:pt>
                <c:pt idx="1047">
                  <c:v>1094</c:v>
                </c:pt>
                <c:pt idx="1048">
                  <c:v>1095</c:v>
                </c:pt>
                <c:pt idx="1049">
                  <c:v>1096</c:v>
                </c:pt>
                <c:pt idx="1050">
                  <c:v>1097</c:v>
                </c:pt>
                <c:pt idx="1051">
                  <c:v>1099</c:v>
                </c:pt>
                <c:pt idx="1052">
                  <c:v>1102</c:v>
                </c:pt>
                <c:pt idx="1053">
                  <c:v>1103</c:v>
                </c:pt>
                <c:pt idx="1054">
                  <c:v>1106</c:v>
                </c:pt>
                <c:pt idx="1055">
                  <c:v>1107</c:v>
                </c:pt>
                <c:pt idx="1056">
                  <c:v>1108</c:v>
                </c:pt>
                <c:pt idx="1057">
                  <c:v>1109</c:v>
                </c:pt>
                <c:pt idx="1058">
                  <c:v>1110</c:v>
                </c:pt>
                <c:pt idx="1059">
                  <c:v>1111</c:v>
                </c:pt>
                <c:pt idx="1060">
                  <c:v>1112</c:v>
                </c:pt>
                <c:pt idx="1061">
                  <c:v>1114</c:v>
                </c:pt>
                <c:pt idx="1062">
                  <c:v>1115</c:v>
                </c:pt>
                <c:pt idx="1063">
                  <c:v>1119</c:v>
                </c:pt>
                <c:pt idx="1064">
                  <c:v>1120</c:v>
                </c:pt>
                <c:pt idx="1065">
                  <c:v>1121</c:v>
                </c:pt>
                <c:pt idx="1066">
                  <c:v>1122</c:v>
                </c:pt>
                <c:pt idx="1067">
                  <c:v>1124</c:v>
                </c:pt>
                <c:pt idx="1068">
                  <c:v>1128</c:v>
                </c:pt>
                <c:pt idx="1069">
                  <c:v>1129</c:v>
                </c:pt>
                <c:pt idx="1070">
                  <c:v>1131</c:v>
                </c:pt>
                <c:pt idx="1071">
                  <c:v>1132</c:v>
                </c:pt>
                <c:pt idx="1072">
                  <c:v>1133</c:v>
                </c:pt>
                <c:pt idx="1073">
                  <c:v>1134</c:v>
                </c:pt>
                <c:pt idx="1074">
                  <c:v>1136</c:v>
                </c:pt>
                <c:pt idx="1075">
                  <c:v>1137</c:v>
                </c:pt>
                <c:pt idx="1076">
                  <c:v>1138</c:v>
                </c:pt>
                <c:pt idx="1077">
                  <c:v>1139</c:v>
                </c:pt>
                <c:pt idx="1078">
                  <c:v>1140</c:v>
                </c:pt>
                <c:pt idx="1079">
                  <c:v>1141</c:v>
                </c:pt>
                <c:pt idx="1080">
                  <c:v>1146</c:v>
                </c:pt>
                <c:pt idx="1081">
                  <c:v>1148</c:v>
                </c:pt>
                <c:pt idx="1082">
                  <c:v>1149</c:v>
                </c:pt>
                <c:pt idx="1083">
                  <c:v>1152</c:v>
                </c:pt>
                <c:pt idx="1084">
                  <c:v>1153</c:v>
                </c:pt>
                <c:pt idx="1085">
                  <c:v>1154</c:v>
                </c:pt>
                <c:pt idx="1086">
                  <c:v>1155</c:v>
                </c:pt>
                <c:pt idx="1087">
                  <c:v>1156</c:v>
                </c:pt>
                <c:pt idx="1088">
                  <c:v>1158</c:v>
                </c:pt>
                <c:pt idx="1089">
                  <c:v>1159</c:v>
                </c:pt>
                <c:pt idx="1090">
                  <c:v>1160</c:v>
                </c:pt>
                <c:pt idx="1091">
                  <c:v>1161</c:v>
                </c:pt>
                <c:pt idx="1092">
                  <c:v>1163</c:v>
                </c:pt>
                <c:pt idx="1093">
                  <c:v>1168</c:v>
                </c:pt>
                <c:pt idx="1094">
                  <c:v>1170</c:v>
                </c:pt>
                <c:pt idx="1095">
                  <c:v>1171</c:v>
                </c:pt>
                <c:pt idx="1096">
                  <c:v>1178</c:v>
                </c:pt>
                <c:pt idx="1097">
                  <c:v>1179</c:v>
                </c:pt>
                <c:pt idx="1098">
                  <c:v>1180</c:v>
                </c:pt>
                <c:pt idx="1099">
                  <c:v>1185</c:v>
                </c:pt>
                <c:pt idx="1100">
                  <c:v>1187</c:v>
                </c:pt>
                <c:pt idx="1101">
                  <c:v>1188</c:v>
                </c:pt>
                <c:pt idx="1102">
                  <c:v>1189</c:v>
                </c:pt>
                <c:pt idx="1103">
                  <c:v>1193</c:v>
                </c:pt>
                <c:pt idx="1104">
                  <c:v>1194</c:v>
                </c:pt>
                <c:pt idx="1105">
                  <c:v>1196</c:v>
                </c:pt>
                <c:pt idx="1106">
                  <c:v>1197</c:v>
                </c:pt>
                <c:pt idx="1107">
                  <c:v>1198</c:v>
                </c:pt>
                <c:pt idx="1108">
                  <c:v>1199</c:v>
                </c:pt>
                <c:pt idx="1109">
                  <c:v>1201</c:v>
                </c:pt>
                <c:pt idx="1110">
                  <c:v>1203</c:v>
                </c:pt>
                <c:pt idx="1111">
                  <c:v>1204</c:v>
                </c:pt>
                <c:pt idx="1112">
                  <c:v>1205</c:v>
                </c:pt>
                <c:pt idx="1113">
                  <c:v>1208</c:v>
                </c:pt>
                <c:pt idx="1114">
                  <c:v>1209</c:v>
                </c:pt>
                <c:pt idx="1115">
                  <c:v>1210</c:v>
                </c:pt>
                <c:pt idx="1116">
                  <c:v>1211</c:v>
                </c:pt>
                <c:pt idx="1117">
                  <c:v>1212</c:v>
                </c:pt>
                <c:pt idx="1118">
                  <c:v>1213</c:v>
                </c:pt>
                <c:pt idx="1119">
                  <c:v>1214</c:v>
                </c:pt>
                <c:pt idx="1120">
                  <c:v>1215</c:v>
                </c:pt>
                <c:pt idx="1121">
                  <c:v>1218</c:v>
                </c:pt>
                <c:pt idx="1122">
                  <c:v>1220</c:v>
                </c:pt>
                <c:pt idx="1123">
                  <c:v>1221</c:v>
                </c:pt>
                <c:pt idx="1124">
                  <c:v>1222</c:v>
                </c:pt>
                <c:pt idx="1125">
                  <c:v>1224</c:v>
                </c:pt>
                <c:pt idx="1126">
                  <c:v>1225</c:v>
                </c:pt>
                <c:pt idx="1127">
                  <c:v>1226</c:v>
                </c:pt>
                <c:pt idx="1128">
                  <c:v>1227</c:v>
                </c:pt>
                <c:pt idx="1129">
                  <c:v>1230</c:v>
                </c:pt>
                <c:pt idx="1130">
                  <c:v>1233</c:v>
                </c:pt>
                <c:pt idx="1131">
                  <c:v>1234</c:v>
                </c:pt>
                <c:pt idx="1132">
                  <c:v>1235</c:v>
                </c:pt>
                <c:pt idx="1133">
                  <c:v>1236</c:v>
                </c:pt>
                <c:pt idx="1134">
                  <c:v>1237</c:v>
                </c:pt>
                <c:pt idx="1135">
                  <c:v>1238</c:v>
                </c:pt>
                <c:pt idx="1136">
                  <c:v>1239</c:v>
                </c:pt>
                <c:pt idx="1137">
                  <c:v>1240</c:v>
                </c:pt>
                <c:pt idx="1138">
                  <c:v>1241</c:v>
                </c:pt>
                <c:pt idx="1139">
                  <c:v>1243</c:v>
                </c:pt>
                <c:pt idx="1140">
                  <c:v>1244</c:v>
                </c:pt>
                <c:pt idx="1141">
                  <c:v>1245</c:v>
                </c:pt>
                <c:pt idx="1142">
                  <c:v>1247</c:v>
                </c:pt>
                <c:pt idx="1143">
                  <c:v>1249</c:v>
                </c:pt>
                <c:pt idx="1144">
                  <c:v>1250</c:v>
                </c:pt>
                <c:pt idx="1145">
                  <c:v>1251</c:v>
                </c:pt>
                <c:pt idx="1146">
                  <c:v>1252</c:v>
                </c:pt>
                <c:pt idx="1147">
                  <c:v>1257</c:v>
                </c:pt>
                <c:pt idx="1148">
                  <c:v>1258</c:v>
                </c:pt>
                <c:pt idx="1149">
                  <c:v>1259</c:v>
                </c:pt>
                <c:pt idx="1150">
                  <c:v>1260</c:v>
                </c:pt>
                <c:pt idx="1151">
                  <c:v>1261</c:v>
                </c:pt>
                <c:pt idx="1152">
                  <c:v>1262</c:v>
                </c:pt>
                <c:pt idx="1153">
                  <c:v>1263</c:v>
                </c:pt>
                <c:pt idx="1154">
                  <c:v>1264</c:v>
                </c:pt>
                <c:pt idx="1155">
                  <c:v>1265</c:v>
                </c:pt>
                <c:pt idx="1156">
                  <c:v>1266</c:v>
                </c:pt>
                <c:pt idx="1157">
                  <c:v>1267</c:v>
                </c:pt>
                <c:pt idx="1158">
                  <c:v>1268</c:v>
                </c:pt>
                <c:pt idx="1159">
                  <c:v>1269</c:v>
                </c:pt>
                <c:pt idx="1160">
                  <c:v>1270</c:v>
                </c:pt>
                <c:pt idx="1161">
                  <c:v>1271</c:v>
                </c:pt>
                <c:pt idx="1162">
                  <c:v>1272</c:v>
                </c:pt>
                <c:pt idx="1163">
                  <c:v>1273</c:v>
                </c:pt>
                <c:pt idx="1164">
                  <c:v>1275</c:v>
                </c:pt>
                <c:pt idx="1165">
                  <c:v>1277</c:v>
                </c:pt>
                <c:pt idx="1166">
                  <c:v>1278</c:v>
                </c:pt>
                <c:pt idx="1167">
                  <c:v>1279</c:v>
                </c:pt>
                <c:pt idx="1168">
                  <c:v>1280</c:v>
                </c:pt>
                <c:pt idx="1169">
                  <c:v>1283</c:v>
                </c:pt>
                <c:pt idx="1170">
                  <c:v>1284</c:v>
                </c:pt>
                <c:pt idx="1171">
                  <c:v>1285</c:v>
                </c:pt>
                <c:pt idx="1172">
                  <c:v>1287</c:v>
                </c:pt>
                <c:pt idx="1173">
                  <c:v>1288</c:v>
                </c:pt>
                <c:pt idx="1174">
                  <c:v>1289</c:v>
                </c:pt>
                <c:pt idx="1175">
                  <c:v>1291</c:v>
                </c:pt>
                <c:pt idx="1176">
                  <c:v>1292</c:v>
                </c:pt>
                <c:pt idx="1177">
                  <c:v>1293</c:v>
                </c:pt>
                <c:pt idx="1178">
                  <c:v>1294</c:v>
                </c:pt>
                <c:pt idx="1179">
                  <c:v>1295</c:v>
                </c:pt>
                <c:pt idx="1180">
                  <c:v>1297</c:v>
                </c:pt>
                <c:pt idx="1181">
                  <c:v>1300</c:v>
                </c:pt>
                <c:pt idx="1182">
                  <c:v>1301</c:v>
                </c:pt>
                <c:pt idx="1183">
                  <c:v>1302</c:v>
                </c:pt>
                <c:pt idx="1184">
                  <c:v>1304</c:v>
                </c:pt>
                <c:pt idx="1185">
                  <c:v>1311</c:v>
                </c:pt>
                <c:pt idx="1186">
                  <c:v>1312</c:v>
                </c:pt>
                <c:pt idx="1187">
                  <c:v>1314</c:v>
                </c:pt>
                <c:pt idx="1188">
                  <c:v>1321</c:v>
                </c:pt>
                <c:pt idx="1189">
                  <c:v>1322</c:v>
                </c:pt>
                <c:pt idx="1190">
                  <c:v>1330</c:v>
                </c:pt>
                <c:pt idx="1191">
                  <c:v>1331</c:v>
                </c:pt>
                <c:pt idx="1192">
                  <c:v>1332</c:v>
                </c:pt>
                <c:pt idx="1193">
                  <c:v>1334</c:v>
                </c:pt>
                <c:pt idx="1194">
                  <c:v>1335</c:v>
                </c:pt>
                <c:pt idx="1195">
                  <c:v>1336</c:v>
                </c:pt>
                <c:pt idx="1196">
                  <c:v>1341</c:v>
                </c:pt>
                <c:pt idx="1197">
                  <c:v>1342</c:v>
                </c:pt>
                <c:pt idx="1198">
                  <c:v>1347</c:v>
                </c:pt>
                <c:pt idx="1199">
                  <c:v>1353</c:v>
                </c:pt>
                <c:pt idx="1200">
                  <c:v>1358</c:v>
                </c:pt>
                <c:pt idx="1201">
                  <c:v>1364</c:v>
                </c:pt>
                <c:pt idx="1202">
                  <c:v>1365</c:v>
                </c:pt>
                <c:pt idx="1203">
                  <c:v>1368</c:v>
                </c:pt>
                <c:pt idx="1204">
                  <c:v>1369</c:v>
                </c:pt>
                <c:pt idx="1205">
                  <c:v>1370</c:v>
                </c:pt>
                <c:pt idx="1206">
                  <c:v>1375</c:v>
                </c:pt>
                <c:pt idx="1207">
                  <c:v>1382</c:v>
                </c:pt>
                <c:pt idx="1208">
                  <c:v>1392</c:v>
                </c:pt>
                <c:pt idx="1209">
                  <c:v>1393</c:v>
                </c:pt>
                <c:pt idx="1210">
                  <c:v>1396</c:v>
                </c:pt>
                <c:pt idx="1211">
                  <c:v>1400</c:v>
                </c:pt>
                <c:pt idx="1212">
                  <c:v>1411</c:v>
                </c:pt>
                <c:pt idx="1213">
                  <c:v>1415</c:v>
                </c:pt>
                <c:pt idx="1214">
                  <c:v>1417</c:v>
                </c:pt>
                <c:pt idx="1215">
                  <c:v>1419</c:v>
                </c:pt>
                <c:pt idx="1216">
                  <c:v>1420</c:v>
                </c:pt>
                <c:pt idx="1217">
                  <c:v>1421</c:v>
                </c:pt>
                <c:pt idx="1218">
                  <c:v>1422</c:v>
                </c:pt>
                <c:pt idx="1219">
                  <c:v>1423</c:v>
                </c:pt>
                <c:pt idx="1220">
                  <c:v>1427</c:v>
                </c:pt>
                <c:pt idx="1221">
                  <c:v>1430</c:v>
                </c:pt>
                <c:pt idx="1222">
                  <c:v>1434</c:v>
                </c:pt>
                <c:pt idx="1223">
                  <c:v>1437</c:v>
                </c:pt>
                <c:pt idx="1224">
                  <c:v>1438</c:v>
                </c:pt>
                <c:pt idx="1225">
                  <c:v>1440</c:v>
                </c:pt>
                <c:pt idx="1226">
                  <c:v>1444</c:v>
                </c:pt>
                <c:pt idx="1227">
                  <c:v>1448</c:v>
                </c:pt>
                <c:pt idx="1228">
                  <c:v>1449</c:v>
                </c:pt>
                <c:pt idx="1229">
                  <c:v>1450</c:v>
                </c:pt>
                <c:pt idx="1230">
                  <c:v>1451</c:v>
                </c:pt>
                <c:pt idx="1231">
                  <c:v>1452</c:v>
                </c:pt>
                <c:pt idx="1232">
                  <c:v>1453</c:v>
                </c:pt>
                <c:pt idx="1233">
                  <c:v>1454</c:v>
                </c:pt>
                <c:pt idx="1234">
                  <c:v>1456</c:v>
                </c:pt>
                <c:pt idx="1235">
                  <c:v>1457</c:v>
                </c:pt>
                <c:pt idx="1236">
                  <c:v>1458</c:v>
                </c:pt>
                <c:pt idx="1237">
                  <c:v>1459</c:v>
                </c:pt>
                <c:pt idx="1238">
                  <c:v>1460</c:v>
                </c:pt>
                <c:pt idx="1239">
                  <c:v>1463</c:v>
                </c:pt>
                <c:pt idx="1240">
                  <c:v>1465</c:v>
                </c:pt>
                <c:pt idx="1241">
                  <c:v>1467</c:v>
                </c:pt>
                <c:pt idx="1242">
                  <c:v>1468</c:v>
                </c:pt>
                <c:pt idx="1243">
                  <c:v>1469</c:v>
                </c:pt>
                <c:pt idx="1244">
                  <c:v>1470</c:v>
                </c:pt>
                <c:pt idx="1245">
                  <c:v>1471</c:v>
                </c:pt>
                <c:pt idx="1246">
                  <c:v>1472</c:v>
                </c:pt>
                <c:pt idx="1247">
                  <c:v>1473</c:v>
                </c:pt>
                <c:pt idx="1248">
                  <c:v>1474</c:v>
                </c:pt>
                <c:pt idx="1249">
                  <c:v>1475</c:v>
                </c:pt>
                <c:pt idx="1250">
                  <c:v>1476</c:v>
                </c:pt>
                <c:pt idx="1251">
                  <c:v>1477</c:v>
                </c:pt>
                <c:pt idx="1252">
                  <c:v>1478</c:v>
                </c:pt>
                <c:pt idx="1253">
                  <c:v>1479</c:v>
                </c:pt>
                <c:pt idx="1254">
                  <c:v>1480</c:v>
                </c:pt>
                <c:pt idx="1255">
                  <c:v>1481</c:v>
                </c:pt>
                <c:pt idx="1256">
                  <c:v>1482</c:v>
                </c:pt>
                <c:pt idx="1257">
                  <c:v>1483</c:v>
                </c:pt>
                <c:pt idx="1258">
                  <c:v>1484</c:v>
                </c:pt>
                <c:pt idx="1259">
                  <c:v>1485</c:v>
                </c:pt>
                <c:pt idx="1260">
                  <c:v>1486</c:v>
                </c:pt>
                <c:pt idx="1261">
                  <c:v>1487</c:v>
                </c:pt>
                <c:pt idx="1262">
                  <c:v>1488</c:v>
                </c:pt>
                <c:pt idx="1263">
                  <c:v>1489</c:v>
                </c:pt>
                <c:pt idx="1264">
                  <c:v>1490</c:v>
                </c:pt>
                <c:pt idx="1265">
                  <c:v>1491</c:v>
                </c:pt>
                <c:pt idx="1266">
                  <c:v>1492</c:v>
                </c:pt>
                <c:pt idx="1267">
                  <c:v>1493</c:v>
                </c:pt>
                <c:pt idx="1268">
                  <c:v>1494</c:v>
                </c:pt>
                <c:pt idx="1269">
                  <c:v>1495</c:v>
                </c:pt>
                <c:pt idx="1270">
                  <c:v>1496</c:v>
                </c:pt>
                <c:pt idx="1271">
                  <c:v>1497</c:v>
                </c:pt>
                <c:pt idx="1272">
                  <c:v>1498</c:v>
                </c:pt>
                <c:pt idx="1273">
                  <c:v>1499</c:v>
                </c:pt>
                <c:pt idx="1274">
                  <c:v>1500</c:v>
                </c:pt>
                <c:pt idx="1275">
                  <c:v>1501</c:v>
                </c:pt>
                <c:pt idx="1276">
                  <c:v>1502</c:v>
                </c:pt>
                <c:pt idx="1277">
                  <c:v>1504</c:v>
                </c:pt>
                <c:pt idx="1278">
                  <c:v>1505</c:v>
                </c:pt>
                <c:pt idx="1279">
                  <c:v>1506</c:v>
                </c:pt>
                <c:pt idx="1280">
                  <c:v>1508</c:v>
                </c:pt>
                <c:pt idx="1281">
                  <c:v>1511</c:v>
                </c:pt>
                <c:pt idx="1282">
                  <c:v>1512</c:v>
                </c:pt>
                <c:pt idx="1283">
                  <c:v>1516</c:v>
                </c:pt>
                <c:pt idx="1284">
                  <c:v>1517</c:v>
                </c:pt>
                <c:pt idx="1285">
                  <c:v>1518</c:v>
                </c:pt>
                <c:pt idx="1286">
                  <c:v>1521</c:v>
                </c:pt>
                <c:pt idx="1287">
                  <c:v>1522</c:v>
                </c:pt>
                <c:pt idx="1288">
                  <c:v>1524</c:v>
                </c:pt>
                <c:pt idx="1289">
                  <c:v>1525</c:v>
                </c:pt>
                <c:pt idx="1290">
                  <c:v>1527</c:v>
                </c:pt>
                <c:pt idx="1291">
                  <c:v>1528</c:v>
                </c:pt>
                <c:pt idx="1292">
                  <c:v>1529</c:v>
                </c:pt>
                <c:pt idx="1293">
                  <c:v>1530</c:v>
                </c:pt>
                <c:pt idx="1294">
                  <c:v>1531</c:v>
                </c:pt>
                <c:pt idx="1295">
                  <c:v>1532</c:v>
                </c:pt>
                <c:pt idx="1296">
                  <c:v>1534</c:v>
                </c:pt>
                <c:pt idx="1297">
                  <c:v>1536</c:v>
                </c:pt>
                <c:pt idx="1298">
                  <c:v>1537</c:v>
                </c:pt>
                <c:pt idx="1299">
                  <c:v>1539</c:v>
                </c:pt>
                <c:pt idx="1300">
                  <c:v>1540</c:v>
                </c:pt>
                <c:pt idx="1301">
                  <c:v>1542</c:v>
                </c:pt>
                <c:pt idx="1302">
                  <c:v>1543</c:v>
                </c:pt>
                <c:pt idx="1303">
                  <c:v>1544</c:v>
                </c:pt>
                <c:pt idx="1304">
                  <c:v>1545</c:v>
                </c:pt>
                <c:pt idx="1305">
                  <c:v>1546</c:v>
                </c:pt>
                <c:pt idx="1306">
                  <c:v>1547</c:v>
                </c:pt>
                <c:pt idx="1307">
                  <c:v>1551</c:v>
                </c:pt>
                <c:pt idx="1308">
                  <c:v>1553</c:v>
                </c:pt>
                <c:pt idx="1309">
                  <c:v>1554</c:v>
                </c:pt>
                <c:pt idx="1310">
                  <c:v>1555</c:v>
                </c:pt>
                <c:pt idx="1311">
                  <c:v>1556</c:v>
                </c:pt>
                <c:pt idx="1312">
                  <c:v>1557</c:v>
                </c:pt>
                <c:pt idx="1313">
                  <c:v>1558</c:v>
                </c:pt>
                <c:pt idx="1314">
                  <c:v>1559</c:v>
                </c:pt>
                <c:pt idx="1315">
                  <c:v>1560</c:v>
                </c:pt>
                <c:pt idx="1316">
                  <c:v>1561</c:v>
                </c:pt>
                <c:pt idx="1317">
                  <c:v>1562</c:v>
                </c:pt>
                <c:pt idx="1318">
                  <c:v>1563</c:v>
                </c:pt>
                <c:pt idx="1319">
                  <c:v>1564</c:v>
                </c:pt>
                <c:pt idx="1320">
                  <c:v>1565</c:v>
                </c:pt>
                <c:pt idx="1321">
                  <c:v>1567</c:v>
                </c:pt>
                <c:pt idx="1322">
                  <c:v>1568</c:v>
                </c:pt>
                <c:pt idx="1323">
                  <c:v>1569</c:v>
                </c:pt>
                <c:pt idx="1324">
                  <c:v>1570</c:v>
                </c:pt>
                <c:pt idx="1325">
                  <c:v>1571</c:v>
                </c:pt>
                <c:pt idx="1326">
                  <c:v>1572</c:v>
                </c:pt>
                <c:pt idx="1327">
                  <c:v>1573</c:v>
                </c:pt>
                <c:pt idx="1328">
                  <c:v>1574</c:v>
                </c:pt>
                <c:pt idx="1329">
                  <c:v>1575</c:v>
                </c:pt>
                <c:pt idx="1330">
                  <c:v>1576</c:v>
                </c:pt>
                <c:pt idx="1331">
                  <c:v>1577</c:v>
                </c:pt>
                <c:pt idx="1332">
                  <c:v>1578</c:v>
                </c:pt>
                <c:pt idx="1333">
                  <c:v>1579</c:v>
                </c:pt>
                <c:pt idx="1334">
                  <c:v>1580</c:v>
                </c:pt>
                <c:pt idx="1335">
                  <c:v>1581</c:v>
                </c:pt>
                <c:pt idx="1336">
                  <c:v>1582</c:v>
                </c:pt>
                <c:pt idx="1337">
                  <c:v>1583</c:v>
                </c:pt>
                <c:pt idx="1338">
                  <c:v>1584</c:v>
                </c:pt>
                <c:pt idx="1339">
                  <c:v>1585</c:v>
                </c:pt>
                <c:pt idx="1340">
                  <c:v>1586</c:v>
                </c:pt>
                <c:pt idx="1341">
                  <c:v>1587</c:v>
                </c:pt>
                <c:pt idx="1342">
                  <c:v>1588</c:v>
                </c:pt>
                <c:pt idx="1343">
                  <c:v>1589</c:v>
                </c:pt>
                <c:pt idx="1344">
                  <c:v>1590</c:v>
                </c:pt>
                <c:pt idx="1345">
                  <c:v>1591</c:v>
                </c:pt>
                <c:pt idx="1346">
                  <c:v>1592</c:v>
                </c:pt>
                <c:pt idx="1347">
                  <c:v>1593</c:v>
                </c:pt>
                <c:pt idx="1348">
                  <c:v>1596</c:v>
                </c:pt>
                <c:pt idx="1349">
                  <c:v>1598</c:v>
                </c:pt>
                <c:pt idx="1350">
                  <c:v>1605</c:v>
                </c:pt>
                <c:pt idx="1351">
                  <c:v>1620</c:v>
                </c:pt>
                <c:pt idx="1352">
                  <c:v>1628</c:v>
                </c:pt>
                <c:pt idx="1353">
                  <c:v>1631</c:v>
                </c:pt>
                <c:pt idx="1354">
                  <c:v>1632</c:v>
                </c:pt>
                <c:pt idx="1355">
                  <c:v>1639</c:v>
                </c:pt>
                <c:pt idx="1356">
                  <c:v>1645</c:v>
                </c:pt>
                <c:pt idx="1357">
                  <c:v>1649</c:v>
                </c:pt>
                <c:pt idx="1358">
                  <c:v>1650</c:v>
                </c:pt>
                <c:pt idx="1359">
                  <c:v>1651</c:v>
                </c:pt>
                <c:pt idx="1360">
                  <c:v>1653</c:v>
                </c:pt>
                <c:pt idx="1361">
                  <c:v>1654</c:v>
                </c:pt>
                <c:pt idx="1362">
                  <c:v>1656</c:v>
                </c:pt>
                <c:pt idx="1363">
                  <c:v>1659</c:v>
                </c:pt>
                <c:pt idx="1364">
                  <c:v>1661</c:v>
                </c:pt>
                <c:pt idx="1365">
                  <c:v>1663</c:v>
                </c:pt>
                <c:pt idx="1366">
                  <c:v>1664</c:v>
                </c:pt>
                <c:pt idx="1367">
                  <c:v>1665</c:v>
                </c:pt>
                <c:pt idx="1368">
                  <c:v>1666</c:v>
                </c:pt>
                <c:pt idx="1369">
                  <c:v>1667</c:v>
                </c:pt>
                <c:pt idx="1370">
                  <c:v>1668</c:v>
                </c:pt>
                <c:pt idx="1371">
                  <c:v>1670</c:v>
                </c:pt>
                <c:pt idx="1372">
                  <c:v>1671</c:v>
                </c:pt>
                <c:pt idx="1373">
                  <c:v>1672</c:v>
                </c:pt>
                <c:pt idx="1374">
                  <c:v>1674</c:v>
                </c:pt>
                <c:pt idx="1375">
                  <c:v>1686</c:v>
                </c:pt>
                <c:pt idx="1376">
                  <c:v>1687</c:v>
                </c:pt>
                <c:pt idx="1377">
                  <c:v>1688</c:v>
                </c:pt>
                <c:pt idx="1378">
                  <c:v>1696</c:v>
                </c:pt>
                <c:pt idx="1379">
                  <c:v>1697</c:v>
                </c:pt>
                <c:pt idx="1380">
                  <c:v>1698</c:v>
                </c:pt>
                <c:pt idx="1381">
                  <c:v>1699</c:v>
                </c:pt>
                <c:pt idx="1382">
                  <c:v>1700</c:v>
                </c:pt>
                <c:pt idx="1383">
                  <c:v>1703</c:v>
                </c:pt>
                <c:pt idx="1384">
                  <c:v>1705</c:v>
                </c:pt>
                <c:pt idx="1385">
                  <c:v>1710</c:v>
                </c:pt>
                <c:pt idx="1386">
                  <c:v>1715</c:v>
                </c:pt>
                <c:pt idx="1387">
                  <c:v>1718</c:v>
                </c:pt>
                <c:pt idx="1388">
                  <c:v>1719</c:v>
                </c:pt>
                <c:pt idx="1389">
                  <c:v>1725</c:v>
                </c:pt>
                <c:pt idx="1390">
                  <c:v>1728</c:v>
                </c:pt>
                <c:pt idx="1391">
                  <c:v>1731</c:v>
                </c:pt>
                <c:pt idx="1392">
                  <c:v>1733</c:v>
                </c:pt>
                <c:pt idx="1393">
                  <c:v>1743</c:v>
                </c:pt>
                <c:pt idx="1394">
                  <c:v>1744</c:v>
                </c:pt>
                <c:pt idx="1395">
                  <c:v>1746</c:v>
                </c:pt>
                <c:pt idx="1396">
                  <c:v>1751</c:v>
                </c:pt>
                <c:pt idx="1397">
                  <c:v>1752</c:v>
                </c:pt>
                <c:pt idx="1398">
                  <c:v>1753</c:v>
                </c:pt>
                <c:pt idx="1399">
                  <c:v>1754</c:v>
                </c:pt>
                <c:pt idx="1400">
                  <c:v>1756</c:v>
                </c:pt>
                <c:pt idx="1401">
                  <c:v>1760</c:v>
                </c:pt>
                <c:pt idx="1402">
                  <c:v>1761</c:v>
                </c:pt>
                <c:pt idx="1403">
                  <c:v>1763</c:v>
                </c:pt>
                <c:pt idx="1404">
                  <c:v>1771</c:v>
                </c:pt>
                <c:pt idx="1405">
                  <c:v>1779</c:v>
                </c:pt>
                <c:pt idx="1406">
                  <c:v>1781</c:v>
                </c:pt>
                <c:pt idx="1407">
                  <c:v>1782</c:v>
                </c:pt>
                <c:pt idx="1408">
                  <c:v>1784</c:v>
                </c:pt>
                <c:pt idx="1409">
                  <c:v>1787</c:v>
                </c:pt>
                <c:pt idx="1410">
                  <c:v>1788</c:v>
                </c:pt>
                <c:pt idx="1411">
                  <c:v>1789</c:v>
                </c:pt>
                <c:pt idx="1412">
                  <c:v>1791</c:v>
                </c:pt>
                <c:pt idx="1413">
                  <c:v>1792</c:v>
                </c:pt>
                <c:pt idx="1414">
                  <c:v>1794</c:v>
                </c:pt>
                <c:pt idx="1415">
                  <c:v>1795</c:v>
                </c:pt>
                <c:pt idx="1416">
                  <c:v>1797</c:v>
                </c:pt>
                <c:pt idx="1417">
                  <c:v>1798</c:v>
                </c:pt>
                <c:pt idx="1418">
                  <c:v>1799</c:v>
                </c:pt>
                <c:pt idx="1419">
                  <c:v>1801</c:v>
                </c:pt>
                <c:pt idx="1420">
                  <c:v>1802</c:v>
                </c:pt>
                <c:pt idx="1421">
                  <c:v>1809</c:v>
                </c:pt>
                <c:pt idx="1422">
                  <c:v>1821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1828</c:v>
                </c:pt>
                <c:pt idx="1427">
                  <c:v>1832</c:v>
                </c:pt>
                <c:pt idx="1428">
                  <c:v>1837</c:v>
                </c:pt>
                <c:pt idx="1429">
                  <c:v>1840</c:v>
                </c:pt>
                <c:pt idx="1430">
                  <c:v>1843</c:v>
                </c:pt>
                <c:pt idx="1431">
                  <c:v>1844</c:v>
                </c:pt>
                <c:pt idx="1432">
                  <c:v>1848</c:v>
                </c:pt>
                <c:pt idx="1433">
                  <c:v>1853</c:v>
                </c:pt>
                <c:pt idx="1434">
                  <c:v>1854</c:v>
                </c:pt>
                <c:pt idx="1435">
                  <c:v>1855</c:v>
                </c:pt>
                <c:pt idx="1436">
                  <c:v>1857</c:v>
                </c:pt>
                <c:pt idx="1437">
                  <c:v>1858</c:v>
                </c:pt>
                <c:pt idx="1438">
                  <c:v>1859</c:v>
                </c:pt>
                <c:pt idx="1439">
                  <c:v>1860</c:v>
                </c:pt>
                <c:pt idx="1440">
                  <c:v>1869</c:v>
                </c:pt>
                <c:pt idx="1441">
                  <c:v>1875</c:v>
                </c:pt>
                <c:pt idx="1442">
                  <c:v>1881</c:v>
                </c:pt>
                <c:pt idx="1443">
                  <c:v>1882</c:v>
                </c:pt>
                <c:pt idx="1444">
                  <c:v>1883</c:v>
                </c:pt>
                <c:pt idx="1445">
                  <c:v>1885</c:v>
                </c:pt>
                <c:pt idx="1446">
                  <c:v>1886</c:v>
                </c:pt>
                <c:pt idx="1447">
                  <c:v>1887</c:v>
                </c:pt>
                <c:pt idx="1448">
                  <c:v>1888</c:v>
                </c:pt>
                <c:pt idx="1449">
                  <c:v>1889</c:v>
                </c:pt>
                <c:pt idx="1450">
                  <c:v>1890</c:v>
                </c:pt>
                <c:pt idx="1451">
                  <c:v>1891</c:v>
                </c:pt>
                <c:pt idx="1452">
                  <c:v>1892</c:v>
                </c:pt>
                <c:pt idx="1453">
                  <c:v>1893</c:v>
                </c:pt>
                <c:pt idx="1454">
                  <c:v>1894</c:v>
                </c:pt>
                <c:pt idx="1455">
                  <c:v>1895</c:v>
                </c:pt>
                <c:pt idx="1456">
                  <c:v>1896</c:v>
                </c:pt>
                <c:pt idx="1457">
                  <c:v>1897</c:v>
                </c:pt>
                <c:pt idx="1458">
                  <c:v>1900</c:v>
                </c:pt>
                <c:pt idx="1459">
                  <c:v>1916</c:v>
                </c:pt>
                <c:pt idx="1460">
                  <c:v>1918</c:v>
                </c:pt>
                <c:pt idx="1461">
                  <c:v>1932</c:v>
                </c:pt>
                <c:pt idx="1462">
                  <c:v>1934</c:v>
                </c:pt>
                <c:pt idx="1463">
                  <c:v>1940</c:v>
                </c:pt>
                <c:pt idx="1464">
                  <c:v>1952</c:v>
                </c:pt>
                <c:pt idx="1465">
                  <c:v>1957</c:v>
                </c:pt>
                <c:pt idx="1466">
                  <c:v>1958</c:v>
                </c:pt>
                <c:pt idx="1467">
                  <c:v>1969</c:v>
                </c:pt>
                <c:pt idx="1468">
                  <c:v>1994</c:v>
                </c:pt>
                <c:pt idx="1469">
                  <c:v>2010</c:v>
                </c:pt>
                <c:pt idx="1470">
                  <c:v>2011</c:v>
                </c:pt>
                <c:pt idx="1471">
                  <c:v>2022</c:v>
                </c:pt>
                <c:pt idx="1472">
                  <c:v>2023</c:v>
                </c:pt>
                <c:pt idx="1473">
                  <c:v>2024</c:v>
                </c:pt>
                <c:pt idx="1474">
                  <c:v>2025</c:v>
                </c:pt>
                <c:pt idx="1475">
                  <c:v>2033</c:v>
                </c:pt>
                <c:pt idx="1476">
                  <c:v>2047</c:v>
                </c:pt>
                <c:pt idx="1477">
                  <c:v>2054</c:v>
                </c:pt>
                <c:pt idx="1478">
                  <c:v>2057</c:v>
                </c:pt>
                <c:pt idx="1479">
                  <c:v>2087</c:v>
                </c:pt>
                <c:pt idx="1480">
                  <c:v>2088</c:v>
                </c:pt>
                <c:pt idx="1481">
                  <c:v>2089</c:v>
                </c:pt>
                <c:pt idx="1482">
                  <c:v>2090</c:v>
                </c:pt>
                <c:pt idx="1483">
                  <c:v>2091</c:v>
                </c:pt>
                <c:pt idx="1484">
                  <c:v>2095</c:v>
                </c:pt>
                <c:pt idx="1485">
                  <c:v>2100</c:v>
                </c:pt>
                <c:pt idx="1486">
                  <c:v>2103</c:v>
                </c:pt>
                <c:pt idx="1487">
                  <c:v>2104</c:v>
                </c:pt>
                <c:pt idx="1488">
                  <c:v>2105</c:v>
                </c:pt>
                <c:pt idx="1489">
                  <c:v>2106</c:v>
                </c:pt>
                <c:pt idx="1490">
                  <c:v>2107</c:v>
                </c:pt>
                <c:pt idx="1491">
                  <c:v>2108</c:v>
                </c:pt>
                <c:pt idx="1492">
                  <c:v>2109</c:v>
                </c:pt>
                <c:pt idx="1493">
                  <c:v>2110</c:v>
                </c:pt>
                <c:pt idx="1494">
                  <c:v>2111</c:v>
                </c:pt>
                <c:pt idx="1495">
                  <c:v>2112</c:v>
                </c:pt>
                <c:pt idx="1496">
                  <c:v>2114</c:v>
                </c:pt>
                <c:pt idx="1497">
                  <c:v>2117</c:v>
                </c:pt>
                <c:pt idx="1498">
                  <c:v>2119</c:v>
                </c:pt>
                <c:pt idx="1499">
                  <c:v>2120</c:v>
                </c:pt>
                <c:pt idx="1500">
                  <c:v>2121</c:v>
                </c:pt>
                <c:pt idx="1501">
                  <c:v>2129</c:v>
                </c:pt>
                <c:pt idx="1502">
                  <c:v>2130</c:v>
                </c:pt>
                <c:pt idx="1503">
                  <c:v>2131</c:v>
                </c:pt>
                <c:pt idx="1504">
                  <c:v>2132</c:v>
                </c:pt>
                <c:pt idx="1505">
                  <c:v>2133</c:v>
                </c:pt>
                <c:pt idx="1506">
                  <c:v>2134</c:v>
                </c:pt>
                <c:pt idx="1507">
                  <c:v>2135</c:v>
                </c:pt>
                <c:pt idx="1508">
                  <c:v>2137</c:v>
                </c:pt>
                <c:pt idx="1509">
                  <c:v>2138</c:v>
                </c:pt>
                <c:pt idx="1510">
                  <c:v>2139</c:v>
                </c:pt>
                <c:pt idx="1511">
                  <c:v>2140</c:v>
                </c:pt>
                <c:pt idx="1512">
                  <c:v>2143</c:v>
                </c:pt>
                <c:pt idx="1513">
                  <c:v>2144</c:v>
                </c:pt>
                <c:pt idx="1514">
                  <c:v>2148</c:v>
                </c:pt>
                <c:pt idx="1515">
                  <c:v>2150</c:v>
                </c:pt>
                <c:pt idx="1516">
                  <c:v>2151</c:v>
                </c:pt>
                <c:pt idx="1517">
                  <c:v>2152</c:v>
                </c:pt>
                <c:pt idx="1518">
                  <c:v>2154</c:v>
                </c:pt>
                <c:pt idx="1519">
                  <c:v>2155</c:v>
                </c:pt>
                <c:pt idx="1520">
                  <c:v>2156</c:v>
                </c:pt>
                <c:pt idx="1521">
                  <c:v>2157</c:v>
                </c:pt>
                <c:pt idx="1522">
                  <c:v>2158</c:v>
                </c:pt>
                <c:pt idx="1523">
                  <c:v>2159</c:v>
                </c:pt>
                <c:pt idx="1524">
                  <c:v>2160</c:v>
                </c:pt>
                <c:pt idx="1525">
                  <c:v>2161</c:v>
                </c:pt>
                <c:pt idx="1526">
                  <c:v>2162</c:v>
                </c:pt>
                <c:pt idx="1527">
                  <c:v>2163</c:v>
                </c:pt>
                <c:pt idx="1528">
                  <c:v>2164</c:v>
                </c:pt>
                <c:pt idx="1529">
                  <c:v>2166</c:v>
                </c:pt>
                <c:pt idx="1530">
                  <c:v>2167</c:v>
                </c:pt>
                <c:pt idx="1531">
                  <c:v>2168</c:v>
                </c:pt>
                <c:pt idx="1532">
                  <c:v>2169</c:v>
                </c:pt>
                <c:pt idx="1533">
                  <c:v>2171</c:v>
                </c:pt>
                <c:pt idx="1534">
                  <c:v>2172</c:v>
                </c:pt>
                <c:pt idx="1535">
                  <c:v>2173</c:v>
                </c:pt>
                <c:pt idx="1536">
                  <c:v>2174</c:v>
                </c:pt>
                <c:pt idx="1537">
                  <c:v>2175</c:v>
                </c:pt>
                <c:pt idx="1538">
                  <c:v>2176</c:v>
                </c:pt>
                <c:pt idx="1539">
                  <c:v>2177</c:v>
                </c:pt>
                <c:pt idx="1540">
                  <c:v>2181</c:v>
                </c:pt>
                <c:pt idx="1541">
                  <c:v>2182</c:v>
                </c:pt>
                <c:pt idx="1542">
                  <c:v>2183</c:v>
                </c:pt>
                <c:pt idx="1543">
                  <c:v>2184</c:v>
                </c:pt>
                <c:pt idx="1544">
                  <c:v>2185</c:v>
                </c:pt>
                <c:pt idx="1545">
                  <c:v>2188</c:v>
                </c:pt>
                <c:pt idx="1546">
                  <c:v>2189</c:v>
                </c:pt>
                <c:pt idx="1547">
                  <c:v>2190</c:v>
                </c:pt>
                <c:pt idx="1548">
                  <c:v>2191</c:v>
                </c:pt>
                <c:pt idx="1549">
                  <c:v>2192</c:v>
                </c:pt>
                <c:pt idx="1550">
                  <c:v>2193</c:v>
                </c:pt>
                <c:pt idx="1551">
                  <c:v>2194</c:v>
                </c:pt>
                <c:pt idx="1552">
                  <c:v>2195</c:v>
                </c:pt>
                <c:pt idx="1553">
                  <c:v>2196</c:v>
                </c:pt>
                <c:pt idx="1554">
                  <c:v>2197</c:v>
                </c:pt>
                <c:pt idx="1555">
                  <c:v>2198</c:v>
                </c:pt>
                <c:pt idx="1556">
                  <c:v>2199</c:v>
                </c:pt>
                <c:pt idx="1557">
                  <c:v>2212</c:v>
                </c:pt>
                <c:pt idx="1558">
                  <c:v>2217</c:v>
                </c:pt>
                <c:pt idx="1559">
                  <c:v>2226</c:v>
                </c:pt>
                <c:pt idx="1560">
                  <c:v>2227</c:v>
                </c:pt>
                <c:pt idx="1561">
                  <c:v>2229</c:v>
                </c:pt>
                <c:pt idx="1562">
                  <c:v>2230</c:v>
                </c:pt>
                <c:pt idx="1563">
                  <c:v>2231</c:v>
                </c:pt>
                <c:pt idx="1564">
                  <c:v>2232</c:v>
                </c:pt>
                <c:pt idx="1565">
                  <c:v>2233</c:v>
                </c:pt>
                <c:pt idx="1566">
                  <c:v>2234</c:v>
                </c:pt>
                <c:pt idx="1567">
                  <c:v>2235</c:v>
                </c:pt>
                <c:pt idx="1568">
                  <c:v>2236</c:v>
                </c:pt>
                <c:pt idx="1569">
                  <c:v>2237</c:v>
                </c:pt>
                <c:pt idx="1570">
                  <c:v>2239</c:v>
                </c:pt>
                <c:pt idx="1571">
                  <c:v>2240</c:v>
                </c:pt>
                <c:pt idx="1572">
                  <c:v>2241</c:v>
                </c:pt>
                <c:pt idx="1573">
                  <c:v>2242</c:v>
                </c:pt>
                <c:pt idx="1574">
                  <c:v>2243</c:v>
                </c:pt>
                <c:pt idx="1575">
                  <c:v>2244</c:v>
                </c:pt>
                <c:pt idx="1576">
                  <c:v>2245</c:v>
                </c:pt>
                <c:pt idx="1577">
                  <c:v>2246</c:v>
                </c:pt>
                <c:pt idx="1578">
                  <c:v>2247</c:v>
                </c:pt>
                <c:pt idx="1579">
                  <c:v>2250</c:v>
                </c:pt>
                <c:pt idx="1580">
                  <c:v>2251</c:v>
                </c:pt>
                <c:pt idx="1581">
                  <c:v>2252</c:v>
                </c:pt>
                <c:pt idx="1582">
                  <c:v>2253</c:v>
                </c:pt>
                <c:pt idx="1583">
                  <c:v>2254</c:v>
                </c:pt>
                <c:pt idx="1584">
                  <c:v>2256</c:v>
                </c:pt>
                <c:pt idx="1585">
                  <c:v>2257</c:v>
                </c:pt>
                <c:pt idx="1586">
                  <c:v>2258</c:v>
                </c:pt>
                <c:pt idx="1587">
                  <c:v>2259</c:v>
                </c:pt>
                <c:pt idx="1588">
                  <c:v>2260</c:v>
                </c:pt>
                <c:pt idx="1589">
                  <c:v>2266</c:v>
                </c:pt>
                <c:pt idx="1590">
                  <c:v>2273</c:v>
                </c:pt>
                <c:pt idx="1591">
                  <c:v>2275</c:v>
                </c:pt>
                <c:pt idx="1592">
                  <c:v>2276</c:v>
                </c:pt>
                <c:pt idx="1593">
                  <c:v>2277</c:v>
                </c:pt>
                <c:pt idx="1594">
                  <c:v>2278</c:v>
                </c:pt>
                <c:pt idx="1595">
                  <c:v>2289</c:v>
                </c:pt>
                <c:pt idx="1596">
                  <c:v>2293</c:v>
                </c:pt>
                <c:pt idx="1597">
                  <c:v>2294</c:v>
                </c:pt>
                <c:pt idx="1598">
                  <c:v>2295</c:v>
                </c:pt>
                <c:pt idx="1599">
                  <c:v>2303</c:v>
                </c:pt>
                <c:pt idx="1600">
                  <c:v>2308</c:v>
                </c:pt>
                <c:pt idx="1601">
                  <c:v>2309</c:v>
                </c:pt>
                <c:pt idx="1602">
                  <c:v>2310</c:v>
                </c:pt>
                <c:pt idx="1603">
                  <c:v>2311</c:v>
                </c:pt>
                <c:pt idx="1604">
                  <c:v>2313</c:v>
                </c:pt>
                <c:pt idx="1605">
                  <c:v>2314</c:v>
                </c:pt>
                <c:pt idx="1606">
                  <c:v>2315</c:v>
                </c:pt>
                <c:pt idx="1607">
                  <c:v>2317</c:v>
                </c:pt>
                <c:pt idx="1608">
                  <c:v>2318</c:v>
                </c:pt>
                <c:pt idx="1609">
                  <c:v>2320</c:v>
                </c:pt>
                <c:pt idx="1610">
                  <c:v>2324</c:v>
                </c:pt>
                <c:pt idx="1611">
                  <c:v>2325</c:v>
                </c:pt>
                <c:pt idx="1612">
                  <c:v>2326</c:v>
                </c:pt>
                <c:pt idx="1613">
                  <c:v>2328</c:v>
                </c:pt>
                <c:pt idx="1614">
                  <c:v>2338</c:v>
                </c:pt>
                <c:pt idx="1615">
                  <c:v>2340</c:v>
                </c:pt>
                <c:pt idx="1616">
                  <c:v>2341</c:v>
                </c:pt>
                <c:pt idx="1617">
                  <c:v>2342</c:v>
                </c:pt>
                <c:pt idx="1618">
                  <c:v>2344</c:v>
                </c:pt>
                <c:pt idx="1619">
                  <c:v>2345</c:v>
                </c:pt>
                <c:pt idx="1620">
                  <c:v>2346</c:v>
                </c:pt>
                <c:pt idx="1621">
                  <c:v>2348</c:v>
                </c:pt>
                <c:pt idx="1622">
                  <c:v>2350</c:v>
                </c:pt>
                <c:pt idx="1623">
                  <c:v>2356</c:v>
                </c:pt>
                <c:pt idx="1624">
                  <c:v>2357</c:v>
                </c:pt>
                <c:pt idx="1625">
                  <c:v>2358</c:v>
                </c:pt>
                <c:pt idx="1626">
                  <c:v>2359</c:v>
                </c:pt>
                <c:pt idx="1627">
                  <c:v>2362</c:v>
                </c:pt>
                <c:pt idx="1628">
                  <c:v>2363</c:v>
                </c:pt>
                <c:pt idx="1629">
                  <c:v>2364</c:v>
                </c:pt>
                <c:pt idx="1630">
                  <c:v>2365</c:v>
                </c:pt>
                <c:pt idx="1631">
                  <c:v>2366</c:v>
                </c:pt>
                <c:pt idx="1632">
                  <c:v>2367</c:v>
                </c:pt>
                <c:pt idx="1633">
                  <c:v>2368</c:v>
                </c:pt>
                <c:pt idx="1634">
                  <c:v>2369</c:v>
                </c:pt>
                <c:pt idx="1635">
                  <c:v>2371</c:v>
                </c:pt>
                <c:pt idx="1636">
                  <c:v>2372</c:v>
                </c:pt>
                <c:pt idx="1637">
                  <c:v>2373</c:v>
                </c:pt>
                <c:pt idx="1638">
                  <c:v>2375</c:v>
                </c:pt>
                <c:pt idx="1639">
                  <c:v>2377</c:v>
                </c:pt>
                <c:pt idx="1640">
                  <c:v>2378</c:v>
                </c:pt>
                <c:pt idx="1641">
                  <c:v>2379</c:v>
                </c:pt>
                <c:pt idx="1642">
                  <c:v>2382</c:v>
                </c:pt>
                <c:pt idx="1643">
                  <c:v>2383</c:v>
                </c:pt>
                <c:pt idx="1644">
                  <c:v>2384</c:v>
                </c:pt>
                <c:pt idx="1645">
                  <c:v>2385</c:v>
                </c:pt>
                <c:pt idx="1646">
                  <c:v>2386</c:v>
                </c:pt>
                <c:pt idx="1647">
                  <c:v>2387</c:v>
                </c:pt>
                <c:pt idx="1648">
                  <c:v>2388</c:v>
                </c:pt>
                <c:pt idx="1649">
                  <c:v>2389</c:v>
                </c:pt>
                <c:pt idx="1650">
                  <c:v>2393</c:v>
                </c:pt>
                <c:pt idx="1651">
                  <c:v>2394</c:v>
                </c:pt>
                <c:pt idx="1652">
                  <c:v>2396</c:v>
                </c:pt>
                <c:pt idx="1653">
                  <c:v>2397</c:v>
                </c:pt>
                <c:pt idx="1654">
                  <c:v>2398</c:v>
                </c:pt>
                <c:pt idx="1655">
                  <c:v>2401</c:v>
                </c:pt>
                <c:pt idx="1656">
                  <c:v>2403</c:v>
                </c:pt>
                <c:pt idx="1657">
                  <c:v>2404</c:v>
                </c:pt>
                <c:pt idx="1658">
                  <c:v>2406</c:v>
                </c:pt>
                <c:pt idx="1659">
                  <c:v>2407</c:v>
                </c:pt>
                <c:pt idx="1660">
                  <c:v>2408</c:v>
                </c:pt>
                <c:pt idx="1661">
                  <c:v>2409</c:v>
                </c:pt>
                <c:pt idx="1662">
                  <c:v>2410</c:v>
                </c:pt>
                <c:pt idx="1663">
                  <c:v>2416</c:v>
                </c:pt>
                <c:pt idx="1664">
                  <c:v>2418</c:v>
                </c:pt>
                <c:pt idx="1665">
                  <c:v>2419</c:v>
                </c:pt>
                <c:pt idx="1666">
                  <c:v>2420</c:v>
                </c:pt>
                <c:pt idx="1667">
                  <c:v>2422</c:v>
                </c:pt>
                <c:pt idx="1668">
                  <c:v>2425</c:v>
                </c:pt>
                <c:pt idx="1669">
                  <c:v>2427</c:v>
                </c:pt>
                <c:pt idx="1670">
                  <c:v>2429</c:v>
                </c:pt>
                <c:pt idx="1671">
                  <c:v>2430</c:v>
                </c:pt>
                <c:pt idx="1672">
                  <c:v>2432</c:v>
                </c:pt>
                <c:pt idx="1673">
                  <c:v>2439</c:v>
                </c:pt>
                <c:pt idx="1674">
                  <c:v>2443</c:v>
                </c:pt>
                <c:pt idx="1675">
                  <c:v>2465</c:v>
                </c:pt>
                <c:pt idx="1676">
                  <c:v>2467</c:v>
                </c:pt>
                <c:pt idx="1677">
                  <c:v>2474</c:v>
                </c:pt>
                <c:pt idx="1678">
                  <c:v>2475</c:v>
                </c:pt>
                <c:pt idx="1679">
                  <c:v>2480</c:v>
                </c:pt>
                <c:pt idx="1680">
                  <c:v>2484</c:v>
                </c:pt>
                <c:pt idx="1681">
                  <c:v>2486</c:v>
                </c:pt>
                <c:pt idx="1682">
                  <c:v>2494</c:v>
                </c:pt>
                <c:pt idx="1683">
                  <c:v>2495</c:v>
                </c:pt>
                <c:pt idx="1684">
                  <c:v>2512</c:v>
                </c:pt>
                <c:pt idx="1685">
                  <c:v>2513</c:v>
                </c:pt>
                <c:pt idx="1686">
                  <c:v>2516</c:v>
                </c:pt>
                <c:pt idx="1687">
                  <c:v>2525</c:v>
                </c:pt>
                <c:pt idx="1688">
                  <c:v>2530</c:v>
                </c:pt>
                <c:pt idx="1689">
                  <c:v>2538</c:v>
                </c:pt>
                <c:pt idx="1690">
                  <c:v>2541</c:v>
                </c:pt>
                <c:pt idx="1691">
                  <c:v>2544</c:v>
                </c:pt>
                <c:pt idx="1692">
                  <c:v>2547</c:v>
                </c:pt>
                <c:pt idx="1693">
                  <c:v>2550</c:v>
                </c:pt>
                <c:pt idx="1694">
                  <c:v>2560</c:v>
                </c:pt>
                <c:pt idx="1695">
                  <c:v>2561</c:v>
                </c:pt>
                <c:pt idx="1696">
                  <c:v>2562</c:v>
                </c:pt>
                <c:pt idx="1697">
                  <c:v>2583</c:v>
                </c:pt>
                <c:pt idx="1698">
                  <c:v>2589</c:v>
                </c:pt>
                <c:pt idx="1699">
                  <c:v>2591</c:v>
                </c:pt>
                <c:pt idx="1700">
                  <c:v>2592</c:v>
                </c:pt>
                <c:pt idx="1701">
                  <c:v>2594</c:v>
                </c:pt>
                <c:pt idx="1702">
                  <c:v>2604</c:v>
                </c:pt>
                <c:pt idx="1703">
                  <c:v>2605</c:v>
                </c:pt>
                <c:pt idx="1704">
                  <c:v>2606</c:v>
                </c:pt>
                <c:pt idx="1705">
                  <c:v>2607</c:v>
                </c:pt>
                <c:pt idx="1706">
                  <c:v>2608</c:v>
                </c:pt>
                <c:pt idx="1707">
                  <c:v>2610</c:v>
                </c:pt>
                <c:pt idx="1708">
                  <c:v>2615</c:v>
                </c:pt>
                <c:pt idx="1709">
                  <c:v>2616</c:v>
                </c:pt>
                <c:pt idx="1710">
                  <c:v>2623</c:v>
                </c:pt>
                <c:pt idx="1711">
                  <c:v>2624</c:v>
                </c:pt>
                <c:pt idx="1712">
                  <c:v>2625</c:v>
                </c:pt>
                <c:pt idx="1713">
                  <c:v>2626</c:v>
                </c:pt>
                <c:pt idx="1714">
                  <c:v>2628</c:v>
                </c:pt>
                <c:pt idx="1715">
                  <c:v>2631</c:v>
                </c:pt>
                <c:pt idx="1716">
                  <c:v>2646</c:v>
                </c:pt>
                <c:pt idx="1717">
                  <c:v>2650</c:v>
                </c:pt>
                <c:pt idx="1718">
                  <c:v>2651</c:v>
                </c:pt>
                <c:pt idx="1719">
                  <c:v>2653</c:v>
                </c:pt>
                <c:pt idx="1720">
                  <c:v>2656</c:v>
                </c:pt>
                <c:pt idx="1721">
                  <c:v>2667</c:v>
                </c:pt>
                <c:pt idx="1722">
                  <c:v>2672</c:v>
                </c:pt>
                <c:pt idx="1723">
                  <c:v>2675</c:v>
                </c:pt>
                <c:pt idx="1724">
                  <c:v>2681</c:v>
                </c:pt>
                <c:pt idx="1725">
                  <c:v>2683</c:v>
                </c:pt>
                <c:pt idx="1726">
                  <c:v>2687</c:v>
                </c:pt>
                <c:pt idx="1727">
                  <c:v>2719</c:v>
                </c:pt>
                <c:pt idx="1728">
                  <c:v>2720</c:v>
                </c:pt>
                <c:pt idx="1729">
                  <c:v>2721</c:v>
                </c:pt>
                <c:pt idx="1730">
                  <c:v>2723</c:v>
                </c:pt>
                <c:pt idx="1731">
                  <c:v>2724</c:v>
                </c:pt>
                <c:pt idx="1732">
                  <c:v>2725</c:v>
                </c:pt>
                <c:pt idx="1733">
                  <c:v>2726</c:v>
                </c:pt>
                <c:pt idx="1734">
                  <c:v>2727</c:v>
                </c:pt>
                <c:pt idx="1735">
                  <c:v>2728</c:v>
                </c:pt>
                <c:pt idx="1736">
                  <c:v>2730</c:v>
                </c:pt>
                <c:pt idx="1737">
                  <c:v>2732</c:v>
                </c:pt>
                <c:pt idx="1738">
                  <c:v>2733</c:v>
                </c:pt>
                <c:pt idx="1739">
                  <c:v>2734</c:v>
                </c:pt>
                <c:pt idx="1740">
                  <c:v>2735</c:v>
                </c:pt>
                <c:pt idx="1741">
                  <c:v>2736</c:v>
                </c:pt>
                <c:pt idx="1742">
                  <c:v>2737</c:v>
                </c:pt>
                <c:pt idx="1743">
                  <c:v>2738</c:v>
                </c:pt>
                <c:pt idx="1744">
                  <c:v>2739</c:v>
                </c:pt>
                <c:pt idx="1745">
                  <c:v>2740</c:v>
                </c:pt>
                <c:pt idx="1746">
                  <c:v>2741</c:v>
                </c:pt>
                <c:pt idx="1747">
                  <c:v>2742</c:v>
                </c:pt>
                <c:pt idx="1748">
                  <c:v>2744</c:v>
                </c:pt>
                <c:pt idx="1749">
                  <c:v>2745</c:v>
                </c:pt>
                <c:pt idx="1750">
                  <c:v>2746</c:v>
                </c:pt>
                <c:pt idx="1751">
                  <c:v>2747</c:v>
                </c:pt>
                <c:pt idx="1752">
                  <c:v>2748</c:v>
                </c:pt>
                <c:pt idx="1753">
                  <c:v>2749</c:v>
                </c:pt>
                <c:pt idx="1754">
                  <c:v>2750</c:v>
                </c:pt>
                <c:pt idx="1755">
                  <c:v>2752</c:v>
                </c:pt>
                <c:pt idx="1756">
                  <c:v>2753</c:v>
                </c:pt>
                <c:pt idx="1757">
                  <c:v>2754</c:v>
                </c:pt>
                <c:pt idx="1758">
                  <c:v>2755</c:v>
                </c:pt>
                <c:pt idx="1759">
                  <c:v>2756</c:v>
                </c:pt>
                <c:pt idx="1760">
                  <c:v>2762</c:v>
                </c:pt>
                <c:pt idx="1761">
                  <c:v>2763</c:v>
                </c:pt>
                <c:pt idx="1762">
                  <c:v>2764</c:v>
                </c:pt>
                <c:pt idx="1763">
                  <c:v>2765</c:v>
                </c:pt>
                <c:pt idx="1764">
                  <c:v>2766</c:v>
                </c:pt>
                <c:pt idx="1765">
                  <c:v>2767</c:v>
                </c:pt>
                <c:pt idx="1766">
                  <c:v>2769</c:v>
                </c:pt>
                <c:pt idx="1767">
                  <c:v>2770</c:v>
                </c:pt>
                <c:pt idx="1768">
                  <c:v>2771</c:v>
                </c:pt>
                <c:pt idx="1769">
                  <c:v>2774</c:v>
                </c:pt>
                <c:pt idx="1770">
                  <c:v>2775</c:v>
                </c:pt>
                <c:pt idx="1771">
                  <c:v>2776</c:v>
                </c:pt>
                <c:pt idx="1772">
                  <c:v>2777</c:v>
                </c:pt>
                <c:pt idx="1773">
                  <c:v>2778</c:v>
                </c:pt>
                <c:pt idx="1774">
                  <c:v>2779</c:v>
                </c:pt>
                <c:pt idx="1775">
                  <c:v>2780</c:v>
                </c:pt>
                <c:pt idx="1776">
                  <c:v>2781</c:v>
                </c:pt>
                <c:pt idx="1777">
                  <c:v>2783</c:v>
                </c:pt>
                <c:pt idx="1778">
                  <c:v>2784</c:v>
                </c:pt>
                <c:pt idx="1779">
                  <c:v>2785</c:v>
                </c:pt>
                <c:pt idx="1780">
                  <c:v>2786</c:v>
                </c:pt>
                <c:pt idx="1781">
                  <c:v>2787</c:v>
                </c:pt>
                <c:pt idx="1782">
                  <c:v>2788</c:v>
                </c:pt>
                <c:pt idx="1783">
                  <c:v>2789</c:v>
                </c:pt>
                <c:pt idx="1784">
                  <c:v>2795</c:v>
                </c:pt>
                <c:pt idx="1785">
                  <c:v>2796</c:v>
                </c:pt>
                <c:pt idx="1786">
                  <c:v>2797</c:v>
                </c:pt>
                <c:pt idx="1787">
                  <c:v>2804</c:v>
                </c:pt>
                <c:pt idx="1788">
                  <c:v>2806</c:v>
                </c:pt>
                <c:pt idx="1789">
                  <c:v>2807</c:v>
                </c:pt>
                <c:pt idx="1790">
                  <c:v>2809</c:v>
                </c:pt>
                <c:pt idx="1791">
                  <c:v>2810</c:v>
                </c:pt>
                <c:pt idx="1792">
                  <c:v>2814</c:v>
                </c:pt>
                <c:pt idx="1793">
                  <c:v>2815</c:v>
                </c:pt>
                <c:pt idx="1794">
                  <c:v>2818</c:v>
                </c:pt>
                <c:pt idx="1795">
                  <c:v>2819</c:v>
                </c:pt>
                <c:pt idx="1796">
                  <c:v>2821</c:v>
                </c:pt>
                <c:pt idx="1797">
                  <c:v>2822</c:v>
                </c:pt>
                <c:pt idx="1798">
                  <c:v>2823</c:v>
                </c:pt>
                <c:pt idx="1799">
                  <c:v>2824</c:v>
                </c:pt>
                <c:pt idx="1800">
                  <c:v>2825</c:v>
                </c:pt>
                <c:pt idx="1801">
                  <c:v>2826</c:v>
                </c:pt>
                <c:pt idx="1802">
                  <c:v>2827</c:v>
                </c:pt>
                <c:pt idx="1803">
                  <c:v>2828</c:v>
                </c:pt>
                <c:pt idx="1804">
                  <c:v>2829</c:v>
                </c:pt>
                <c:pt idx="1805">
                  <c:v>2831</c:v>
                </c:pt>
                <c:pt idx="1806">
                  <c:v>2832</c:v>
                </c:pt>
                <c:pt idx="1807">
                  <c:v>2833</c:v>
                </c:pt>
                <c:pt idx="1808">
                  <c:v>2834</c:v>
                </c:pt>
                <c:pt idx="1809">
                  <c:v>2835</c:v>
                </c:pt>
                <c:pt idx="1810">
                  <c:v>2836</c:v>
                </c:pt>
                <c:pt idx="1811">
                  <c:v>2837</c:v>
                </c:pt>
                <c:pt idx="1812">
                  <c:v>2838</c:v>
                </c:pt>
                <c:pt idx="1813">
                  <c:v>2839</c:v>
                </c:pt>
                <c:pt idx="1814">
                  <c:v>2840</c:v>
                </c:pt>
                <c:pt idx="1815">
                  <c:v>2841</c:v>
                </c:pt>
                <c:pt idx="1816">
                  <c:v>2847</c:v>
                </c:pt>
                <c:pt idx="1817">
                  <c:v>2849</c:v>
                </c:pt>
                <c:pt idx="1818">
                  <c:v>2850</c:v>
                </c:pt>
                <c:pt idx="1819">
                  <c:v>2851</c:v>
                </c:pt>
                <c:pt idx="1820">
                  <c:v>2852</c:v>
                </c:pt>
                <c:pt idx="1821">
                  <c:v>2853</c:v>
                </c:pt>
                <c:pt idx="1822">
                  <c:v>2857</c:v>
                </c:pt>
                <c:pt idx="1823">
                  <c:v>2859</c:v>
                </c:pt>
                <c:pt idx="1824">
                  <c:v>2861</c:v>
                </c:pt>
                <c:pt idx="1825">
                  <c:v>2862</c:v>
                </c:pt>
                <c:pt idx="1826">
                  <c:v>2863</c:v>
                </c:pt>
                <c:pt idx="1827">
                  <c:v>2876</c:v>
                </c:pt>
                <c:pt idx="1828">
                  <c:v>2883</c:v>
                </c:pt>
                <c:pt idx="1829">
                  <c:v>2884</c:v>
                </c:pt>
                <c:pt idx="1830">
                  <c:v>2885</c:v>
                </c:pt>
                <c:pt idx="1831">
                  <c:v>2887</c:v>
                </c:pt>
                <c:pt idx="1832">
                  <c:v>2892</c:v>
                </c:pt>
                <c:pt idx="1833">
                  <c:v>2893</c:v>
                </c:pt>
                <c:pt idx="1834">
                  <c:v>2901</c:v>
                </c:pt>
                <c:pt idx="1835">
                  <c:v>2902</c:v>
                </c:pt>
                <c:pt idx="1836">
                  <c:v>2903</c:v>
                </c:pt>
                <c:pt idx="1837">
                  <c:v>2904</c:v>
                </c:pt>
                <c:pt idx="1838">
                  <c:v>2905</c:v>
                </c:pt>
                <c:pt idx="1839">
                  <c:v>2906</c:v>
                </c:pt>
                <c:pt idx="1840">
                  <c:v>2919</c:v>
                </c:pt>
                <c:pt idx="1841">
                  <c:v>2920</c:v>
                </c:pt>
                <c:pt idx="1842">
                  <c:v>2921</c:v>
                </c:pt>
                <c:pt idx="1843">
                  <c:v>2922</c:v>
                </c:pt>
                <c:pt idx="1844">
                  <c:v>2924</c:v>
                </c:pt>
                <c:pt idx="1845">
                  <c:v>2936</c:v>
                </c:pt>
                <c:pt idx="1846">
                  <c:v>2937</c:v>
                </c:pt>
                <c:pt idx="1847">
                  <c:v>2948</c:v>
                </c:pt>
                <c:pt idx="1848">
                  <c:v>2949</c:v>
                </c:pt>
                <c:pt idx="1849">
                  <c:v>2950</c:v>
                </c:pt>
                <c:pt idx="1850">
                  <c:v>2952</c:v>
                </c:pt>
                <c:pt idx="1851">
                  <c:v>2953</c:v>
                </c:pt>
                <c:pt idx="1852">
                  <c:v>2971</c:v>
                </c:pt>
                <c:pt idx="1853">
                  <c:v>2972</c:v>
                </c:pt>
                <c:pt idx="1854">
                  <c:v>2976</c:v>
                </c:pt>
                <c:pt idx="1855">
                  <c:v>3002</c:v>
                </c:pt>
                <c:pt idx="1856">
                  <c:v>3006</c:v>
                </c:pt>
                <c:pt idx="1857">
                  <c:v>3019</c:v>
                </c:pt>
                <c:pt idx="1858">
                  <c:v>3021</c:v>
                </c:pt>
                <c:pt idx="1859">
                  <c:v>3029</c:v>
                </c:pt>
                <c:pt idx="1860">
                  <c:v>3041</c:v>
                </c:pt>
                <c:pt idx="1861">
                  <c:v>3072</c:v>
                </c:pt>
                <c:pt idx="1862">
                  <c:v>3076</c:v>
                </c:pt>
                <c:pt idx="1863">
                  <c:v>3130</c:v>
                </c:pt>
                <c:pt idx="1864">
                  <c:v>3132</c:v>
                </c:pt>
                <c:pt idx="1865">
                  <c:v>3134</c:v>
                </c:pt>
                <c:pt idx="1866">
                  <c:v>3146</c:v>
                </c:pt>
                <c:pt idx="1867">
                  <c:v>3183</c:v>
                </c:pt>
                <c:pt idx="1868">
                  <c:v>3185</c:v>
                </c:pt>
                <c:pt idx="1869">
                  <c:v>3236</c:v>
                </c:pt>
                <c:pt idx="1870">
                  <c:v>3237</c:v>
                </c:pt>
                <c:pt idx="1871">
                  <c:v>3238</c:v>
                </c:pt>
                <c:pt idx="1872">
                  <c:v>3239</c:v>
                </c:pt>
                <c:pt idx="1873">
                  <c:v>3240</c:v>
                </c:pt>
                <c:pt idx="1874">
                  <c:v>3242</c:v>
                </c:pt>
                <c:pt idx="1875">
                  <c:v>3243</c:v>
                </c:pt>
                <c:pt idx="1876">
                  <c:v>3244</c:v>
                </c:pt>
                <c:pt idx="1877">
                  <c:v>3245</c:v>
                </c:pt>
                <c:pt idx="1878">
                  <c:v>3246</c:v>
                </c:pt>
                <c:pt idx="1879">
                  <c:v>3248</c:v>
                </c:pt>
                <c:pt idx="1880">
                  <c:v>3249</c:v>
                </c:pt>
                <c:pt idx="1881">
                  <c:v>3250</c:v>
                </c:pt>
                <c:pt idx="1882">
                  <c:v>3253</c:v>
                </c:pt>
                <c:pt idx="1883">
                  <c:v>3254</c:v>
                </c:pt>
                <c:pt idx="1884">
                  <c:v>3257</c:v>
                </c:pt>
                <c:pt idx="1885">
                  <c:v>3269</c:v>
                </c:pt>
                <c:pt idx="1886">
                  <c:v>3271</c:v>
                </c:pt>
                <c:pt idx="1887">
                  <c:v>3272</c:v>
                </c:pt>
                <c:pt idx="1888">
                  <c:v>3273</c:v>
                </c:pt>
                <c:pt idx="1889">
                  <c:v>3275</c:v>
                </c:pt>
                <c:pt idx="1890">
                  <c:v>3276</c:v>
                </c:pt>
                <c:pt idx="1891">
                  <c:v>3277</c:v>
                </c:pt>
                <c:pt idx="1892">
                  <c:v>3278</c:v>
                </c:pt>
                <c:pt idx="1893">
                  <c:v>3282</c:v>
                </c:pt>
                <c:pt idx="1894">
                  <c:v>3283</c:v>
                </c:pt>
                <c:pt idx="1895">
                  <c:v>3284</c:v>
                </c:pt>
                <c:pt idx="1896">
                  <c:v>3285</c:v>
                </c:pt>
                <c:pt idx="1897">
                  <c:v>3286</c:v>
                </c:pt>
                <c:pt idx="1898">
                  <c:v>3287</c:v>
                </c:pt>
                <c:pt idx="1899">
                  <c:v>3288</c:v>
                </c:pt>
                <c:pt idx="1900">
                  <c:v>3290</c:v>
                </c:pt>
                <c:pt idx="1901">
                  <c:v>3291</c:v>
                </c:pt>
                <c:pt idx="1902">
                  <c:v>3318</c:v>
                </c:pt>
                <c:pt idx="1903">
                  <c:v>3442</c:v>
                </c:pt>
                <c:pt idx="1904">
                  <c:v>3444</c:v>
                </c:pt>
                <c:pt idx="1905">
                  <c:v>3464</c:v>
                </c:pt>
                <c:pt idx="1906">
                  <c:v>3521</c:v>
                </c:pt>
                <c:pt idx="1907">
                  <c:v>3559</c:v>
                </c:pt>
                <c:pt idx="1908">
                  <c:v>3614</c:v>
                </c:pt>
                <c:pt idx="1909">
                  <c:v>3643</c:v>
                </c:pt>
                <c:pt idx="1910">
                  <c:v>3693</c:v>
                </c:pt>
                <c:pt idx="1911">
                  <c:v>3762</c:v>
                </c:pt>
                <c:pt idx="1912">
                  <c:v>3833</c:v>
                </c:pt>
                <c:pt idx="1913">
                  <c:v>3834</c:v>
                </c:pt>
                <c:pt idx="1914">
                  <c:v>3837</c:v>
                </c:pt>
                <c:pt idx="1915">
                  <c:v>3838</c:v>
                </c:pt>
                <c:pt idx="1916">
                  <c:v>3840</c:v>
                </c:pt>
                <c:pt idx="1917">
                  <c:v>3841</c:v>
                </c:pt>
                <c:pt idx="1918">
                  <c:v>3843</c:v>
                </c:pt>
                <c:pt idx="1919">
                  <c:v>3845</c:v>
                </c:pt>
                <c:pt idx="1920">
                  <c:v>3846</c:v>
                </c:pt>
                <c:pt idx="1921">
                  <c:v>3847</c:v>
                </c:pt>
                <c:pt idx="1922">
                  <c:v>3848</c:v>
                </c:pt>
                <c:pt idx="1923">
                  <c:v>3878</c:v>
                </c:pt>
                <c:pt idx="1924">
                  <c:v>3893</c:v>
                </c:pt>
                <c:pt idx="1925">
                  <c:v>3910</c:v>
                </c:pt>
                <c:pt idx="1926">
                  <c:v>3913</c:v>
                </c:pt>
                <c:pt idx="1927">
                  <c:v>3914</c:v>
                </c:pt>
                <c:pt idx="1928">
                  <c:v>3923</c:v>
                </c:pt>
                <c:pt idx="1929">
                  <c:v>3928</c:v>
                </c:pt>
                <c:pt idx="1930">
                  <c:v>3936</c:v>
                </c:pt>
                <c:pt idx="1931">
                  <c:v>3959</c:v>
                </c:pt>
                <c:pt idx="1932">
                  <c:v>4074</c:v>
                </c:pt>
                <c:pt idx="1933">
                  <c:v>4160</c:v>
                </c:pt>
                <c:pt idx="1934">
                  <c:v>4170</c:v>
                </c:pt>
                <c:pt idx="1935">
                  <c:v>4197</c:v>
                </c:pt>
                <c:pt idx="1936">
                  <c:v>4216</c:v>
                </c:pt>
                <c:pt idx="1937">
                  <c:v>4249</c:v>
                </c:pt>
                <c:pt idx="1938">
                  <c:v>4257</c:v>
                </c:pt>
                <c:pt idx="1939">
                  <c:v>4402</c:v>
                </c:pt>
                <c:pt idx="1940">
                  <c:v>4495</c:v>
                </c:pt>
                <c:pt idx="1941">
                  <c:v>4513</c:v>
                </c:pt>
                <c:pt idx="1942">
                  <c:v>4518</c:v>
                </c:pt>
                <c:pt idx="1943">
                  <c:v>4567</c:v>
                </c:pt>
                <c:pt idx="1944">
                  <c:v>4603</c:v>
                </c:pt>
                <c:pt idx="1945">
                  <c:v>4647</c:v>
                </c:pt>
                <c:pt idx="1946">
                  <c:v>4648</c:v>
                </c:pt>
                <c:pt idx="1947">
                  <c:v>4649</c:v>
                </c:pt>
                <c:pt idx="1948">
                  <c:v>4650</c:v>
                </c:pt>
                <c:pt idx="1949">
                  <c:v>4665</c:v>
                </c:pt>
                <c:pt idx="1950">
                  <c:v>4666</c:v>
                </c:pt>
                <c:pt idx="1951">
                  <c:v>4667</c:v>
                </c:pt>
                <c:pt idx="1952">
                  <c:v>4685</c:v>
                </c:pt>
                <c:pt idx="1953">
                  <c:v>4687</c:v>
                </c:pt>
                <c:pt idx="1954">
                  <c:v>4695</c:v>
                </c:pt>
                <c:pt idx="1955">
                  <c:v>4698</c:v>
                </c:pt>
                <c:pt idx="1956">
                  <c:v>4701</c:v>
                </c:pt>
                <c:pt idx="1957">
                  <c:v>4792</c:v>
                </c:pt>
                <c:pt idx="1958">
                  <c:v>4858</c:v>
                </c:pt>
                <c:pt idx="1959">
                  <c:v>4910</c:v>
                </c:pt>
                <c:pt idx="1960">
                  <c:v>4914</c:v>
                </c:pt>
                <c:pt idx="1961">
                  <c:v>4917</c:v>
                </c:pt>
                <c:pt idx="1962">
                  <c:v>4918</c:v>
                </c:pt>
                <c:pt idx="1963">
                  <c:v>4920</c:v>
                </c:pt>
                <c:pt idx="1964">
                  <c:v>4925</c:v>
                </c:pt>
                <c:pt idx="1965">
                  <c:v>4927</c:v>
                </c:pt>
                <c:pt idx="1966">
                  <c:v>4930</c:v>
                </c:pt>
                <c:pt idx="1967">
                  <c:v>4934</c:v>
                </c:pt>
                <c:pt idx="1968">
                  <c:v>4935</c:v>
                </c:pt>
                <c:pt idx="1969">
                  <c:v>4936</c:v>
                </c:pt>
                <c:pt idx="1970">
                  <c:v>4937</c:v>
                </c:pt>
                <c:pt idx="1971">
                  <c:v>4938</c:v>
                </c:pt>
                <c:pt idx="1972">
                  <c:v>4939</c:v>
                </c:pt>
                <c:pt idx="1973">
                  <c:v>4944</c:v>
                </c:pt>
                <c:pt idx="1974">
                  <c:v>4945</c:v>
                </c:pt>
                <c:pt idx="1975">
                  <c:v>4946</c:v>
                </c:pt>
                <c:pt idx="1976">
                  <c:v>4950</c:v>
                </c:pt>
                <c:pt idx="1977">
                  <c:v>4951</c:v>
                </c:pt>
                <c:pt idx="1978">
                  <c:v>4952</c:v>
                </c:pt>
                <c:pt idx="1979">
                  <c:v>4954</c:v>
                </c:pt>
                <c:pt idx="1980">
                  <c:v>4958</c:v>
                </c:pt>
                <c:pt idx="1981">
                  <c:v>4966</c:v>
                </c:pt>
                <c:pt idx="1982">
                  <c:v>4967</c:v>
                </c:pt>
                <c:pt idx="1983">
                  <c:v>4969</c:v>
                </c:pt>
                <c:pt idx="1984">
                  <c:v>4970</c:v>
                </c:pt>
                <c:pt idx="1985">
                  <c:v>4971</c:v>
                </c:pt>
                <c:pt idx="1986">
                  <c:v>4972</c:v>
                </c:pt>
                <c:pt idx="1987">
                  <c:v>4974</c:v>
                </c:pt>
                <c:pt idx="1988">
                  <c:v>4976</c:v>
                </c:pt>
                <c:pt idx="1989">
                  <c:v>4977</c:v>
                </c:pt>
                <c:pt idx="1990">
                  <c:v>4978</c:v>
                </c:pt>
                <c:pt idx="1991">
                  <c:v>4979</c:v>
                </c:pt>
                <c:pt idx="1992">
                  <c:v>4980</c:v>
                </c:pt>
                <c:pt idx="1993">
                  <c:v>4981</c:v>
                </c:pt>
                <c:pt idx="1994">
                  <c:v>4983</c:v>
                </c:pt>
                <c:pt idx="1995">
                  <c:v>4984</c:v>
                </c:pt>
                <c:pt idx="1996">
                  <c:v>4985</c:v>
                </c:pt>
                <c:pt idx="1997">
                  <c:v>4991</c:v>
                </c:pt>
                <c:pt idx="1998">
                  <c:v>5034</c:v>
                </c:pt>
                <c:pt idx="1999">
                  <c:v>5080</c:v>
                </c:pt>
                <c:pt idx="2000">
                  <c:v>5113</c:v>
                </c:pt>
                <c:pt idx="2001">
                  <c:v>5181</c:v>
                </c:pt>
                <c:pt idx="2002">
                  <c:v>5184</c:v>
                </c:pt>
                <c:pt idx="2003">
                  <c:v>5283</c:v>
                </c:pt>
                <c:pt idx="2004">
                  <c:v>5362</c:v>
                </c:pt>
                <c:pt idx="2005">
                  <c:v>5368</c:v>
                </c:pt>
                <c:pt idx="2006">
                  <c:v>5377</c:v>
                </c:pt>
                <c:pt idx="2007">
                  <c:v>5383</c:v>
                </c:pt>
                <c:pt idx="2008">
                  <c:v>5384</c:v>
                </c:pt>
                <c:pt idx="2009">
                  <c:v>5387</c:v>
                </c:pt>
                <c:pt idx="2010">
                  <c:v>5395</c:v>
                </c:pt>
                <c:pt idx="2011">
                  <c:v>5396</c:v>
                </c:pt>
                <c:pt idx="2012">
                  <c:v>5415</c:v>
                </c:pt>
                <c:pt idx="2013">
                  <c:v>5420</c:v>
                </c:pt>
                <c:pt idx="2014">
                  <c:v>5423</c:v>
                </c:pt>
                <c:pt idx="2015">
                  <c:v>5427</c:v>
                </c:pt>
                <c:pt idx="2016">
                  <c:v>5432</c:v>
                </c:pt>
                <c:pt idx="2017">
                  <c:v>5435</c:v>
                </c:pt>
                <c:pt idx="2018">
                  <c:v>5437</c:v>
                </c:pt>
                <c:pt idx="2019">
                  <c:v>5439</c:v>
                </c:pt>
                <c:pt idx="2020">
                  <c:v>5440</c:v>
                </c:pt>
                <c:pt idx="2021">
                  <c:v>5452</c:v>
                </c:pt>
                <c:pt idx="2022">
                  <c:v>5586</c:v>
                </c:pt>
                <c:pt idx="2023">
                  <c:v>5711</c:v>
                </c:pt>
                <c:pt idx="2024">
                  <c:v>5843</c:v>
                </c:pt>
                <c:pt idx="2025">
                  <c:v>6029</c:v>
                </c:pt>
                <c:pt idx="2026">
                  <c:v>6083</c:v>
                </c:pt>
                <c:pt idx="2027">
                  <c:v>6261</c:v>
                </c:pt>
                <c:pt idx="2028">
                  <c:v>6489</c:v>
                </c:pt>
                <c:pt idx="2029">
                  <c:v>6496</c:v>
                </c:pt>
                <c:pt idx="2030">
                  <c:v>6521</c:v>
                </c:pt>
                <c:pt idx="2031">
                  <c:v>6524</c:v>
                </c:pt>
                <c:pt idx="2032">
                  <c:v>6526</c:v>
                </c:pt>
                <c:pt idx="2033">
                  <c:v>6527</c:v>
                </c:pt>
                <c:pt idx="2034">
                  <c:v>6529</c:v>
                </c:pt>
                <c:pt idx="2035">
                  <c:v>6530</c:v>
                </c:pt>
                <c:pt idx="2036">
                  <c:v>6531</c:v>
                </c:pt>
                <c:pt idx="2037">
                  <c:v>6532</c:v>
                </c:pt>
                <c:pt idx="2038">
                  <c:v>6538</c:v>
                </c:pt>
                <c:pt idx="2039">
                  <c:v>6543</c:v>
                </c:pt>
                <c:pt idx="2040">
                  <c:v>6544</c:v>
                </c:pt>
                <c:pt idx="2041">
                  <c:v>6546</c:v>
                </c:pt>
                <c:pt idx="2042">
                  <c:v>6547</c:v>
                </c:pt>
                <c:pt idx="2043">
                  <c:v>6552</c:v>
                </c:pt>
                <c:pt idx="2044">
                  <c:v>6557</c:v>
                </c:pt>
                <c:pt idx="2045">
                  <c:v>6558</c:v>
                </c:pt>
                <c:pt idx="2046">
                  <c:v>6563</c:v>
                </c:pt>
                <c:pt idx="2047">
                  <c:v>6565</c:v>
                </c:pt>
                <c:pt idx="2048">
                  <c:v>6566</c:v>
                </c:pt>
                <c:pt idx="2049">
                  <c:v>6571</c:v>
                </c:pt>
                <c:pt idx="2050">
                  <c:v>6577</c:v>
                </c:pt>
                <c:pt idx="2051">
                  <c:v>6626</c:v>
                </c:pt>
                <c:pt idx="2052">
                  <c:v>6640</c:v>
                </c:pt>
                <c:pt idx="2053">
                  <c:v>6641</c:v>
                </c:pt>
                <c:pt idx="2054">
                  <c:v>6646</c:v>
                </c:pt>
                <c:pt idx="2055">
                  <c:v>6650</c:v>
                </c:pt>
                <c:pt idx="2056">
                  <c:v>6651</c:v>
                </c:pt>
                <c:pt idx="2057">
                  <c:v>6652</c:v>
                </c:pt>
                <c:pt idx="2058">
                  <c:v>6653</c:v>
                </c:pt>
                <c:pt idx="2059">
                  <c:v>6655</c:v>
                </c:pt>
                <c:pt idx="2060">
                  <c:v>6657</c:v>
                </c:pt>
                <c:pt idx="2061">
                  <c:v>6658</c:v>
                </c:pt>
                <c:pt idx="2062">
                  <c:v>6659</c:v>
                </c:pt>
                <c:pt idx="2063">
                  <c:v>6662</c:v>
                </c:pt>
                <c:pt idx="2064">
                  <c:v>6663</c:v>
                </c:pt>
                <c:pt idx="2065">
                  <c:v>6673</c:v>
                </c:pt>
                <c:pt idx="2066">
                  <c:v>6678</c:v>
                </c:pt>
                <c:pt idx="2067">
                  <c:v>6682</c:v>
                </c:pt>
                <c:pt idx="2068">
                  <c:v>6692</c:v>
                </c:pt>
                <c:pt idx="2069">
                  <c:v>6702</c:v>
                </c:pt>
                <c:pt idx="2070">
                  <c:v>6715</c:v>
                </c:pt>
                <c:pt idx="2071">
                  <c:v>6721</c:v>
                </c:pt>
                <c:pt idx="2072">
                  <c:v>6722</c:v>
                </c:pt>
                <c:pt idx="2073">
                  <c:v>6725</c:v>
                </c:pt>
                <c:pt idx="2074">
                  <c:v>6729</c:v>
                </c:pt>
                <c:pt idx="2075">
                  <c:v>6730</c:v>
                </c:pt>
                <c:pt idx="2076">
                  <c:v>6734</c:v>
                </c:pt>
                <c:pt idx="2077">
                  <c:v>6743</c:v>
                </c:pt>
                <c:pt idx="2078">
                  <c:v>6747</c:v>
                </c:pt>
                <c:pt idx="2079">
                  <c:v>6767</c:v>
                </c:pt>
                <c:pt idx="2080">
                  <c:v>6771</c:v>
                </c:pt>
                <c:pt idx="2081">
                  <c:v>6777</c:v>
                </c:pt>
                <c:pt idx="2082">
                  <c:v>6779</c:v>
                </c:pt>
                <c:pt idx="2083">
                  <c:v>7226</c:v>
                </c:pt>
                <c:pt idx="2084">
                  <c:v>7448</c:v>
                </c:pt>
                <c:pt idx="2085">
                  <c:v>7632</c:v>
                </c:pt>
                <c:pt idx="2086">
                  <c:v>7769</c:v>
                </c:pt>
                <c:pt idx="2087">
                  <c:v>7772</c:v>
                </c:pt>
                <c:pt idx="2088">
                  <c:v>7846</c:v>
                </c:pt>
                <c:pt idx="2089">
                  <c:v>7847</c:v>
                </c:pt>
                <c:pt idx="2090">
                  <c:v>7848</c:v>
                </c:pt>
                <c:pt idx="2091">
                  <c:v>7859</c:v>
                </c:pt>
                <c:pt idx="2092">
                  <c:v>7860</c:v>
                </c:pt>
                <c:pt idx="2093">
                  <c:v>7862</c:v>
                </c:pt>
                <c:pt idx="2094">
                  <c:v>7865</c:v>
                </c:pt>
                <c:pt idx="2095">
                  <c:v>7866</c:v>
                </c:pt>
                <c:pt idx="2096">
                  <c:v>7867</c:v>
                </c:pt>
                <c:pt idx="2097">
                  <c:v>7871</c:v>
                </c:pt>
                <c:pt idx="2098">
                  <c:v>7872</c:v>
                </c:pt>
                <c:pt idx="2099">
                  <c:v>7873</c:v>
                </c:pt>
                <c:pt idx="2100">
                  <c:v>7874</c:v>
                </c:pt>
                <c:pt idx="2101">
                  <c:v>7880</c:v>
                </c:pt>
                <c:pt idx="2102">
                  <c:v>7881</c:v>
                </c:pt>
                <c:pt idx="2103">
                  <c:v>7882</c:v>
                </c:pt>
                <c:pt idx="2104">
                  <c:v>8020</c:v>
                </c:pt>
                <c:pt idx="2105">
                  <c:v>8021</c:v>
                </c:pt>
                <c:pt idx="2106">
                  <c:v>8022</c:v>
                </c:pt>
                <c:pt idx="2107">
                  <c:v>8023</c:v>
                </c:pt>
                <c:pt idx="2108">
                  <c:v>8024</c:v>
                </c:pt>
                <c:pt idx="2109">
                  <c:v>8025</c:v>
                </c:pt>
                <c:pt idx="2110">
                  <c:v>8026</c:v>
                </c:pt>
                <c:pt idx="2111">
                  <c:v>8027</c:v>
                </c:pt>
                <c:pt idx="2112">
                  <c:v>8028</c:v>
                </c:pt>
                <c:pt idx="2113">
                  <c:v>8030</c:v>
                </c:pt>
                <c:pt idx="2114">
                  <c:v>8031</c:v>
                </c:pt>
                <c:pt idx="2115">
                  <c:v>8033</c:v>
                </c:pt>
                <c:pt idx="2116">
                  <c:v>8034</c:v>
                </c:pt>
                <c:pt idx="2117">
                  <c:v>8036</c:v>
                </c:pt>
                <c:pt idx="2118">
                  <c:v>8040</c:v>
                </c:pt>
                <c:pt idx="2119">
                  <c:v>8041</c:v>
                </c:pt>
                <c:pt idx="2120">
                  <c:v>8042</c:v>
                </c:pt>
                <c:pt idx="2121">
                  <c:v>8043</c:v>
                </c:pt>
                <c:pt idx="2122">
                  <c:v>8078</c:v>
                </c:pt>
                <c:pt idx="2123">
                  <c:v>8079</c:v>
                </c:pt>
                <c:pt idx="2124">
                  <c:v>8084</c:v>
                </c:pt>
                <c:pt idx="2125">
                  <c:v>8086</c:v>
                </c:pt>
                <c:pt idx="2126">
                  <c:v>8091</c:v>
                </c:pt>
                <c:pt idx="2127">
                  <c:v>8096</c:v>
                </c:pt>
                <c:pt idx="2128">
                  <c:v>8097</c:v>
                </c:pt>
                <c:pt idx="2129">
                  <c:v>8098</c:v>
                </c:pt>
                <c:pt idx="2130">
                  <c:v>8099</c:v>
                </c:pt>
                <c:pt idx="2131">
                  <c:v>8100</c:v>
                </c:pt>
                <c:pt idx="2132">
                  <c:v>8118</c:v>
                </c:pt>
                <c:pt idx="2133">
                  <c:v>8119</c:v>
                </c:pt>
                <c:pt idx="2134">
                  <c:v>8120</c:v>
                </c:pt>
                <c:pt idx="2135">
                  <c:v>8121</c:v>
                </c:pt>
                <c:pt idx="2136">
                  <c:v>8122</c:v>
                </c:pt>
                <c:pt idx="2137">
                  <c:v>8123</c:v>
                </c:pt>
                <c:pt idx="2138">
                  <c:v>8124</c:v>
                </c:pt>
                <c:pt idx="2139">
                  <c:v>8128</c:v>
                </c:pt>
                <c:pt idx="2140">
                  <c:v>8131</c:v>
                </c:pt>
                <c:pt idx="2141">
                  <c:v>8136</c:v>
                </c:pt>
                <c:pt idx="2142">
                  <c:v>8139</c:v>
                </c:pt>
                <c:pt idx="2143">
                  <c:v>8140</c:v>
                </c:pt>
                <c:pt idx="2144">
                  <c:v>8141</c:v>
                </c:pt>
                <c:pt idx="2145">
                  <c:v>8142</c:v>
                </c:pt>
                <c:pt idx="2146">
                  <c:v>8143</c:v>
                </c:pt>
                <c:pt idx="2147">
                  <c:v>8152</c:v>
                </c:pt>
                <c:pt idx="2148">
                  <c:v>8153</c:v>
                </c:pt>
                <c:pt idx="2149">
                  <c:v>8154</c:v>
                </c:pt>
                <c:pt idx="2150">
                  <c:v>8155</c:v>
                </c:pt>
                <c:pt idx="2151">
                  <c:v>8156</c:v>
                </c:pt>
                <c:pt idx="2152">
                  <c:v>8157</c:v>
                </c:pt>
                <c:pt idx="2153">
                  <c:v>8158</c:v>
                </c:pt>
                <c:pt idx="2154">
                  <c:v>8159</c:v>
                </c:pt>
                <c:pt idx="2155">
                  <c:v>8160</c:v>
                </c:pt>
                <c:pt idx="2156">
                  <c:v>8161</c:v>
                </c:pt>
                <c:pt idx="2157">
                  <c:v>8162</c:v>
                </c:pt>
                <c:pt idx="2158">
                  <c:v>8163</c:v>
                </c:pt>
                <c:pt idx="2159">
                  <c:v>8164</c:v>
                </c:pt>
                <c:pt idx="2160">
                  <c:v>8165</c:v>
                </c:pt>
                <c:pt idx="2161">
                  <c:v>8166</c:v>
                </c:pt>
                <c:pt idx="2162">
                  <c:v>8167</c:v>
                </c:pt>
                <c:pt idx="2163">
                  <c:v>8168</c:v>
                </c:pt>
                <c:pt idx="2164">
                  <c:v>8169</c:v>
                </c:pt>
                <c:pt idx="2165">
                  <c:v>8171</c:v>
                </c:pt>
                <c:pt idx="2166">
                  <c:v>8172</c:v>
                </c:pt>
                <c:pt idx="2167">
                  <c:v>8173</c:v>
                </c:pt>
                <c:pt idx="2168">
                  <c:v>8180</c:v>
                </c:pt>
                <c:pt idx="2169">
                  <c:v>8181</c:v>
                </c:pt>
                <c:pt idx="2170">
                  <c:v>8183</c:v>
                </c:pt>
                <c:pt idx="2171">
                  <c:v>8184</c:v>
                </c:pt>
                <c:pt idx="2172">
                  <c:v>8185</c:v>
                </c:pt>
                <c:pt idx="2173">
                  <c:v>8189</c:v>
                </c:pt>
                <c:pt idx="2174">
                  <c:v>8193</c:v>
                </c:pt>
                <c:pt idx="2175">
                  <c:v>8201</c:v>
                </c:pt>
                <c:pt idx="2176">
                  <c:v>8206</c:v>
                </c:pt>
                <c:pt idx="2177">
                  <c:v>8273</c:v>
                </c:pt>
                <c:pt idx="2178">
                  <c:v>8275</c:v>
                </c:pt>
                <c:pt idx="2179">
                  <c:v>8282</c:v>
                </c:pt>
                <c:pt idx="2180">
                  <c:v>8289</c:v>
                </c:pt>
                <c:pt idx="2181">
                  <c:v>8290</c:v>
                </c:pt>
                <c:pt idx="2182">
                  <c:v>8292</c:v>
                </c:pt>
                <c:pt idx="2183">
                  <c:v>8301</c:v>
                </c:pt>
                <c:pt idx="2184">
                  <c:v>8309</c:v>
                </c:pt>
                <c:pt idx="2185">
                  <c:v>8313</c:v>
                </c:pt>
                <c:pt idx="2186">
                  <c:v>8316</c:v>
                </c:pt>
                <c:pt idx="2187">
                  <c:v>8318</c:v>
                </c:pt>
                <c:pt idx="2188">
                  <c:v>8320</c:v>
                </c:pt>
                <c:pt idx="2189">
                  <c:v>8321</c:v>
                </c:pt>
                <c:pt idx="2190">
                  <c:v>8323</c:v>
                </c:pt>
                <c:pt idx="2191">
                  <c:v>8371</c:v>
                </c:pt>
                <c:pt idx="2192">
                  <c:v>8374</c:v>
                </c:pt>
                <c:pt idx="2193">
                  <c:v>8375</c:v>
                </c:pt>
                <c:pt idx="2194">
                  <c:v>8376</c:v>
                </c:pt>
                <c:pt idx="2195">
                  <c:v>8379</c:v>
                </c:pt>
                <c:pt idx="2196">
                  <c:v>8380</c:v>
                </c:pt>
                <c:pt idx="2197">
                  <c:v>8403</c:v>
                </c:pt>
                <c:pt idx="2198">
                  <c:v>8404</c:v>
                </c:pt>
                <c:pt idx="2199">
                  <c:v>8431</c:v>
                </c:pt>
                <c:pt idx="2200">
                  <c:v>8441</c:v>
                </c:pt>
                <c:pt idx="2201">
                  <c:v>8443</c:v>
                </c:pt>
                <c:pt idx="2202">
                  <c:v>8444</c:v>
                </c:pt>
                <c:pt idx="2203">
                  <c:v>8447</c:v>
                </c:pt>
                <c:pt idx="2204">
                  <c:v>8455</c:v>
                </c:pt>
                <c:pt idx="2205">
                  <c:v>8461</c:v>
                </c:pt>
                <c:pt idx="2206">
                  <c:v>8475</c:v>
                </c:pt>
                <c:pt idx="2207">
                  <c:v>8477</c:v>
                </c:pt>
                <c:pt idx="2208">
                  <c:v>8478</c:v>
                </c:pt>
                <c:pt idx="2209">
                  <c:v>8480</c:v>
                </c:pt>
                <c:pt idx="2210">
                  <c:v>8484</c:v>
                </c:pt>
                <c:pt idx="2211">
                  <c:v>8501</c:v>
                </c:pt>
                <c:pt idx="2212">
                  <c:v>8502</c:v>
                </c:pt>
                <c:pt idx="2213">
                  <c:v>8503</c:v>
                </c:pt>
                <c:pt idx="2214">
                  <c:v>8507</c:v>
                </c:pt>
                <c:pt idx="2215">
                  <c:v>8508</c:v>
                </c:pt>
                <c:pt idx="2216">
                  <c:v>8509</c:v>
                </c:pt>
                <c:pt idx="2217">
                  <c:v>8524</c:v>
                </c:pt>
                <c:pt idx="2218">
                  <c:v>8529</c:v>
                </c:pt>
                <c:pt idx="2219">
                  <c:v>8530</c:v>
                </c:pt>
                <c:pt idx="2220">
                  <c:v>8534</c:v>
                </c:pt>
                <c:pt idx="2221">
                  <c:v>8568</c:v>
                </c:pt>
                <c:pt idx="2222">
                  <c:v>8571</c:v>
                </c:pt>
                <c:pt idx="2223">
                  <c:v>8699</c:v>
                </c:pt>
                <c:pt idx="2224">
                  <c:v>8707</c:v>
                </c:pt>
                <c:pt idx="2225">
                  <c:v>9418</c:v>
                </c:pt>
                <c:pt idx="2226">
                  <c:v>10130</c:v>
                </c:pt>
                <c:pt idx="2227">
                  <c:v>10176</c:v>
                </c:pt>
                <c:pt idx="2228">
                  <c:v>10416</c:v>
                </c:pt>
                <c:pt idx="2229">
                  <c:v>10883</c:v>
                </c:pt>
                <c:pt idx="2230">
                  <c:v>11145</c:v>
                </c:pt>
                <c:pt idx="2231">
                  <c:v>11166</c:v>
                </c:pt>
                <c:pt idx="2232">
                  <c:v>11245</c:v>
                </c:pt>
                <c:pt idx="2233">
                  <c:v>11611</c:v>
                </c:pt>
                <c:pt idx="2234">
                  <c:v>11642</c:v>
                </c:pt>
                <c:pt idx="2235">
                  <c:v>12602</c:v>
                </c:pt>
                <c:pt idx="2236">
                  <c:v>12605</c:v>
                </c:pt>
                <c:pt idx="2237">
                  <c:v>12608</c:v>
                </c:pt>
                <c:pt idx="2238">
                  <c:v>12609</c:v>
                </c:pt>
                <c:pt idx="2239">
                  <c:v>12611</c:v>
                </c:pt>
                <c:pt idx="2240">
                  <c:v>12612</c:v>
                </c:pt>
                <c:pt idx="2241">
                  <c:v>12615</c:v>
                </c:pt>
                <c:pt idx="2242">
                  <c:v>12618</c:v>
                </c:pt>
                <c:pt idx="2243">
                  <c:v>12638</c:v>
                </c:pt>
                <c:pt idx="2244">
                  <c:v>12639</c:v>
                </c:pt>
                <c:pt idx="2245">
                  <c:v>12640</c:v>
                </c:pt>
                <c:pt idx="2246">
                  <c:v>12641</c:v>
                </c:pt>
                <c:pt idx="2247">
                  <c:v>12644</c:v>
                </c:pt>
                <c:pt idx="2248">
                  <c:v>12651</c:v>
                </c:pt>
                <c:pt idx="2249">
                  <c:v>12653</c:v>
                </c:pt>
                <c:pt idx="2250">
                  <c:v>12662</c:v>
                </c:pt>
                <c:pt idx="2251">
                  <c:v>12667</c:v>
                </c:pt>
                <c:pt idx="2252">
                  <c:v>12669</c:v>
                </c:pt>
                <c:pt idx="2253">
                  <c:v>12671</c:v>
                </c:pt>
                <c:pt idx="2254">
                  <c:v>12676</c:v>
                </c:pt>
                <c:pt idx="2255">
                  <c:v>12680</c:v>
                </c:pt>
                <c:pt idx="2256">
                  <c:v>12682</c:v>
                </c:pt>
                <c:pt idx="2257">
                  <c:v>12685</c:v>
                </c:pt>
                <c:pt idx="2258">
                  <c:v>12686</c:v>
                </c:pt>
                <c:pt idx="2259">
                  <c:v>12689</c:v>
                </c:pt>
                <c:pt idx="2260">
                  <c:v>12695</c:v>
                </c:pt>
                <c:pt idx="2261">
                  <c:v>12696</c:v>
                </c:pt>
                <c:pt idx="2262">
                  <c:v>12701</c:v>
                </c:pt>
                <c:pt idx="2263">
                  <c:v>12702</c:v>
                </c:pt>
                <c:pt idx="2264">
                  <c:v>12703</c:v>
                </c:pt>
                <c:pt idx="2265">
                  <c:v>12709</c:v>
                </c:pt>
                <c:pt idx="2266">
                  <c:v>12711</c:v>
                </c:pt>
                <c:pt idx="2267">
                  <c:v>12718</c:v>
                </c:pt>
                <c:pt idx="2268">
                  <c:v>12731</c:v>
                </c:pt>
                <c:pt idx="2269">
                  <c:v>12733</c:v>
                </c:pt>
                <c:pt idx="2270">
                  <c:v>12751</c:v>
                </c:pt>
                <c:pt idx="2271">
                  <c:v>12752</c:v>
                </c:pt>
                <c:pt idx="2272">
                  <c:v>12753</c:v>
                </c:pt>
                <c:pt idx="2273">
                  <c:v>12754</c:v>
                </c:pt>
                <c:pt idx="2274">
                  <c:v>12767</c:v>
                </c:pt>
                <c:pt idx="2275">
                  <c:v>12821</c:v>
                </c:pt>
                <c:pt idx="2276">
                  <c:v>12826</c:v>
                </c:pt>
                <c:pt idx="2277">
                  <c:v>12828</c:v>
                </c:pt>
                <c:pt idx="2278">
                  <c:v>12831</c:v>
                </c:pt>
                <c:pt idx="2279">
                  <c:v>12832</c:v>
                </c:pt>
                <c:pt idx="2280">
                  <c:v>12836</c:v>
                </c:pt>
                <c:pt idx="2281">
                  <c:v>12838</c:v>
                </c:pt>
                <c:pt idx="2282">
                  <c:v>12839</c:v>
                </c:pt>
                <c:pt idx="2283">
                  <c:v>13060</c:v>
                </c:pt>
                <c:pt idx="2284">
                  <c:v>13146</c:v>
                </c:pt>
                <c:pt idx="2285">
                  <c:v>14936</c:v>
                </c:pt>
                <c:pt idx="2286">
                  <c:v>15151</c:v>
                </c:pt>
                <c:pt idx="2287">
                  <c:v>15188</c:v>
                </c:pt>
                <c:pt idx="2288">
                  <c:v>15516</c:v>
                </c:pt>
                <c:pt idx="2289">
                  <c:v>22385</c:v>
                </c:pt>
                <c:pt idx="2290">
                  <c:v>23652</c:v>
                </c:pt>
                <c:pt idx="2291">
                  <c:v>24800</c:v>
                </c:pt>
                <c:pt idx="2292">
                  <c:v>25359</c:v>
                </c:pt>
                <c:pt idx="2293">
                  <c:v>40718</c:v>
                </c:pt>
                <c:pt idx="2294">
                  <c:v>94203</c:v>
                </c:pt>
                <c:pt idx="2295">
                  <c:v>109711</c:v>
                </c:pt>
                <c:pt idx="2296">
                  <c:v>199927</c:v>
                </c:pt>
              </c:numCache>
            </c:numRef>
          </c:xVal>
          <c:yVal>
            <c:numRef>
              <c:f>Sheet2!$C$2:$C$2298</c:f>
              <c:numCache>
                <c:formatCode>General</c:formatCode>
                <c:ptCount val="2297"/>
                <c:pt idx="0">
                  <c:v>45470312</c:v>
                </c:pt>
                <c:pt idx="1">
                  <c:v>6555889</c:v>
                </c:pt>
                <c:pt idx="2">
                  <c:v>2008324</c:v>
                </c:pt>
                <c:pt idx="3">
                  <c:v>1289601</c:v>
                </c:pt>
                <c:pt idx="4">
                  <c:v>819171</c:v>
                </c:pt>
                <c:pt idx="5">
                  <c:v>589635</c:v>
                </c:pt>
                <c:pt idx="6">
                  <c:v>421182</c:v>
                </c:pt>
                <c:pt idx="7">
                  <c:v>333212</c:v>
                </c:pt>
                <c:pt idx="8">
                  <c:v>258537</c:v>
                </c:pt>
                <c:pt idx="9">
                  <c:v>174660</c:v>
                </c:pt>
                <c:pt idx="10">
                  <c:v>241312</c:v>
                </c:pt>
                <c:pt idx="11">
                  <c:v>152619</c:v>
                </c:pt>
                <c:pt idx="12">
                  <c:v>154370</c:v>
                </c:pt>
                <c:pt idx="13">
                  <c:v>142634</c:v>
                </c:pt>
                <c:pt idx="14">
                  <c:v>132451</c:v>
                </c:pt>
                <c:pt idx="15">
                  <c:v>134092</c:v>
                </c:pt>
                <c:pt idx="16">
                  <c:v>98119</c:v>
                </c:pt>
                <c:pt idx="17">
                  <c:v>72556</c:v>
                </c:pt>
                <c:pt idx="18">
                  <c:v>62479</c:v>
                </c:pt>
                <c:pt idx="19">
                  <c:v>55415</c:v>
                </c:pt>
                <c:pt idx="20">
                  <c:v>37812</c:v>
                </c:pt>
                <c:pt idx="21">
                  <c:v>40887</c:v>
                </c:pt>
                <c:pt idx="22">
                  <c:v>46013</c:v>
                </c:pt>
                <c:pt idx="23">
                  <c:v>51424</c:v>
                </c:pt>
                <c:pt idx="24">
                  <c:v>38973</c:v>
                </c:pt>
                <c:pt idx="25">
                  <c:v>53168</c:v>
                </c:pt>
                <c:pt idx="26">
                  <c:v>39507</c:v>
                </c:pt>
                <c:pt idx="27">
                  <c:v>39788</c:v>
                </c:pt>
                <c:pt idx="28">
                  <c:v>34637</c:v>
                </c:pt>
                <c:pt idx="29">
                  <c:v>26617</c:v>
                </c:pt>
                <c:pt idx="30">
                  <c:v>26625</c:v>
                </c:pt>
                <c:pt idx="31">
                  <c:v>26129</c:v>
                </c:pt>
                <c:pt idx="32">
                  <c:v>25628</c:v>
                </c:pt>
                <c:pt idx="33">
                  <c:v>19947</c:v>
                </c:pt>
                <c:pt idx="34">
                  <c:v>16511</c:v>
                </c:pt>
                <c:pt idx="35">
                  <c:v>12871</c:v>
                </c:pt>
                <c:pt idx="36">
                  <c:v>13483</c:v>
                </c:pt>
                <c:pt idx="37">
                  <c:v>27184</c:v>
                </c:pt>
                <c:pt idx="38">
                  <c:v>19048</c:v>
                </c:pt>
                <c:pt idx="39">
                  <c:v>24821</c:v>
                </c:pt>
                <c:pt idx="40">
                  <c:v>12020</c:v>
                </c:pt>
                <c:pt idx="41">
                  <c:v>15732</c:v>
                </c:pt>
                <c:pt idx="42">
                  <c:v>10825</c:v>
                </c:pt>
                <c:pt idx="43">
                  <c:v>14524</c:v>
                </c:pt>
                <c:pt idx="44">
                  <c:v>10266</c:v>
                </c:pt>
                <c:pt idx="45">
                  <c:v>10634</c:v>
                </c:pt>
                <c:pt idx="46">
                  <c:v>9991</c:v>
                </c:pt>
                <c:pt idx="47">
                  <c:v>10012</c:v>
                </c:pt>
                <c:pt idx="48">
                  <c:v>14144</c:v>
                </c:pt>
                <c:pt idx="49">
                  <c:v>22724</c:v>
                </c:pt>
                <c:pt idx="50">
                  <c:v>12279</c:v>
                </c:pt>
                <c:pt idx="51">
                  <c:v>11583</c:v>
                </c:pt>
                <c:pt idx="52">
                  <c:v>10727</c:v>
                </c:pt>
                <c:pt idx="53">
                  <c:v>10497</c:v>
                </c:pt>
                <c:pt idx="54">
                  <c:v>8916</c:v>
                </c:pt>
                <c:pt idx="55">
                  <c:v>15866</c:v>
                </c:pt>
                <c:pt idx="56">
                  <c:v>7289</c:v>
                </c:pt>
                <c:pt idx="57">
                  <c:v>12056</c:v>
                </c:pt>
                <c:pt idx="58">
                  <c:v>8927</c:v>
                </c:pt>
                <c:pt idx="59">
                  <c:v>6354</c:v>
                </c:pt>
                <c:pt idx="60">
                  <c:v>9745</c:v>
                </c:pt>
                <c:pt idx="61">
                  <c:v>7605</c:v>
                </c:pt>
                <c:pt idx="62">
                  <c:v>8552</c:v>
                </c:pt>
                <c:pt idx="63">
                  <c:v>8060</c:v>
                </c:pt>
                <c:pt idx="64">
                  <c:v>7730</c:v>
                </c:pt>
                <c:pt idx="65">
                  <c:v>8922</c:v>
                </c:pt>
                <c:pt idx="66">
                  <c:v>8536</c:v>
                </c:pt>
                <c:pt idx="67">
                  <c:v>7331</c:v>
                </c:pt>
                <c:pt idx="68">
                  <c:v>6964</c:v>
                </c:pt>
                <c:pt idx="69">
                  <c:v>7492</c:v>
                </c:pt>
                <c:pt idx="70">
                  <c:v>8306</c:v>
                </c:pt>
                <c:pt idx="71">
                  <c:v>7066</c:v>
                </c:pt>
                <c:pt idx="72">
                  <c:v>7326</c:v>
                </c:pt>
                <c:pt idx="73">
                  <c:v>6761</c:v>
                </c:pt>
                <c:pt idx="74">
                  <c:v>7870</c:v>
                </c:pt>
                <c:pt idx="75">
                  <c:v>6727</c:v>
                </c:pt>
                <c:pt idx="76">
                  <c:v>9617</c:v>
                </c:pt>
                <c:pt idx="77">
                  <c:v>8974</c:v>
                </c:pt>
                <c:pt idx="78">
                  <c:v>9408</c:v>
                </c:pt>
                <c:pt idx="79">
                  <c:v>11570</c:v>
                </c:pt>
                <c:pt idx="80">
                  <c:v>7918</c:v>
                </c:pt>
                <c:pt idx="81">
                  <c:v>9568</c:v>
                </c:pt>
                <c:pt idx="82">
                  <c:v>12177</c:v>
                </c:pt>
                <c:pt idx="83">
                  <c:v>11240</c:v>
                </c:pt>
                <c:pt idx="84">
                  <c:v>11613</c:v>
                </c:pt>
                <c:pt idx="85">
                  <c:v>9503</c:v>
                </c:pt>
                <c:pt idx="86">
                  <c:v>9398</c:v>
                </c:pt>
                <c:pt idx="87">
                  <c:v>7258</c:v>
                </c:pt>
                <c:pt idx="88">
                  <c:v>8618</c:v>
                </c:pt>
                <c:pt idx="89">
                  <c:v>12452</c:v>
                </c:pt>
                <c:pt idx="90">
                  <c:v>15191</c:v>
                </c:pt>
                <c:pt idx="91">
                  <c:v>60025</c:v>
                </c:pt>
                <c:pt idx="92">
                  <c:v>48171</c:v>
                </c:pt>
                <c:pt idx="93">
                  <c:v>36864</c:v>
                </c:pt>
                <c:pt idx="94">
                  <c:v>48334</c:v>
                </c:pt>
                <c:pt idx="95">
                  <c:v>47588</c:v>
                </c:pt>
                <c:pt idx="96">
                  <c:v>36790</c:v>
                </c:pt>
                <c:pt idx="97">
                  <c:v>19368</c:v>
                </c:pt>
                <c:pt idx="98">
                  <c:v>17986</c:v>
                </c:pt>
                <c:pt idx="99">
                  <c:v>14402</c:v>
                </c:pt>
                <c:pt idx="100">
                  <c:v>13014</c:v>
                </c:pt>
                <c:pt idx="101">
                  <c:v>12208</c:v>
                </c:pt>
                <c:pt idx="102">
                  <c:v>11192</c:v>
                </c:pt>
                <c:pt idx="103">
                  <c:v>11904</c:v>
                </c:pt>
                <c:pt idx="104">
                  <c:v>12812</c:v>
                </c:pt>
                <c:pt idx="105">
                  <c:v>10239</c:v>
                </c:pt>
                <c:pt idx="106">
                  <c:v>11977</c:v>
                </c:pt>
                <c:pt idx="107">
                  <c:v>13227</c:v>
                </c:pt>
                <c:pt idx="108">
                  <c:v>8142</c:v>
                </c:pt>
                <c:pt idx="109">
                  <c:v>16020</c:v>
                </c:pt>
                <c:pt idx="110">
                  <c:v>11371</c:v>
                </c:pt>
                <c:pt idx="111">
                  <c:v>9462</c:v>
                </c:pt>
                <c:pt idx="112">
                  <c:v>7205</c:v>
                </c:pt>
                <c:pt idx="113">
                  <c:v>23316</c:v>
                </c:pt>
                <c:pt idx="114">
                  <c:v>31856</c:v>
                </c:pt>
                <c:pt idx="115">
                  <c:v>27373</c:v>
                </c:pt>
                <c:pt idx="116">
                  <c:v>20728</c:v>
                </c:pt>
                <c:pt idx="117">
                  <c:v>16643</c:v>
                </c:pt>
                <c:pt idx="118">
                  <c:v>9283</c:v>
                </c:pt>
                <c:pt idx="119">
                  <c:v>8726</c:v>
                </c:pt>
                <c:pt idx="120">
                  <c:v>11346</c:v>
                </c:pt>
                <c:pt idx="121">
                  <c:v>5010</c:v>
                </c:pt>
                <c:pt idx="122">
                  <c:v>5431</c:v>
                </c:pt>
                <c:pt idx="123">
                  <c:v>5864</c:v>
                </c:pt>
                <c:pt idx="124">
                  <c:v>6053</c:v>
                </c:pt>
                <c:pt idx="125">
                  <c:v>7644</c:v>
                </c:pt>
                <c:pt idx="126">
                  <c:v>6400</c:v>
                </c:pt>
                <c:pt idx="127">
                  <c:v>6322</c:v>
                </c:pt>
                <c:pt idx="128">
                  <c:v>6860</c:v>
                </c:pt>
                <c:pt idx="129">
                  <c:v>7500</c:v>
                </c:pt>
                <c:pt idx="130">
                  <c:v>8536</c:v>
                </c:pt>
                <c:pt idx="131">
                  <c:v>6730</c:v>
                </c:pt>
                <c:pt idx="132">
                  <c:v>8169</c:v>
                </c:pt>
                <c:pt idx="133">
                  <c:v>8098</c:v>
                </c:pt>
                <c:pt idx="134">
                  <c:v>11437</c:v>
                </c:pt>
                <c:pt idx="135">
                  <c:v>6622</c:v>
                </c:pt>
                <c:pt idx="136">
                  <c:v>5588</c:v>
                </c:pt>
                <c:pt idx="137">
                  <c:v>8397</c:v>
                </c:pt>
                <c:pt idx="138">
                  <c:v>8179</c:v>
                </c:pt>
                <c:pt idx="139">
                  <c:v>5910</c:v>
                </c:pt>
                <c:pt idx="140">
                  <c:v>4331</c:v>
                </c:pt>
                <c:pt idx="141">
                  <c:v>5489</c:v>
                </c:pt>
                <c:pt idx="142">
                  <c:v>4542</c:v>
                </c:pt>
                <c:pt idx="143">
                  <c:v>3921</c:v>
                </c:pt>
                <c:pt idx="144">
                  <c:v>4144</c:v>
                </c:pt>
                <c:pt idx="145">
                  <c:v>3832</c:v>
                </c:pt>
                <c:pt idx="146">
                  <c:v>3518</c:v>
                </c:pt>
                <c:pt idx="147">
                  <c:v>4011</c:v>
                </c:pt>
                <c:pt idx="148">
                  <c:v>5190</c:v>
                </c:pt>
                <c:pt idx="149">
                  <c:v>3988</c:v>
                </c:pt>
                <c:pt idx="150">
                  <c:v>4072</c:v>
                </c:pt>
                <c:pt idx="151">
                  <c:v>3757</c:v>
                </c:pt>
                <c:pt idx="152">
                  <c:v>3997</c:v>
                </c:pt>
                <c:pt idx="153">
                  <c:v>4118</c:v>
                </c:pt>
                <c:pt idx="154">
                  <c:v>3832</c:v>
                </c:pt>
                <c:pt idx="155">
                  <c:v>3551</c:v>
                </c:pt>
                <c:pt idx="156">
                  <c:v>3977</c:v>
                </c:pt>
                <c:pt idx="157">
                  <c:v>3809</c:v>
                </c:pt>
                <c:pt idx="158">
                  <c:v>3519</c:v>
                </c:pt>
                <c:pt idx="159">
                  <c:v>2782</c:v>
                </c:pt>
                <c:pt idx="160">
                  <c:v>2874</c:v>
                </c:pt>
                <c:pt idx="161">
                  <c:v>3602</c:v>
                </c:pt>
                <c:pt idx="162">
                  <c:v>2949</c:v>
                </c:pt>
                <c:pt idx="163">
                  <c:v>3883</c:v>
                </c:pt>
                <c:pt idx="164">
                  <c:v>2578</c:v>
                </c:pt>
                <c:pt idx="165">
                  <c:v>3064</c:v>
                </c:pt>
                <c:pt idx="166">
                  <c:v>2942</c:v>
                </c:pt>
                <c:pt idx="167">
                  <c:v>2532</c:v>
                </c:pt>
                <c:pt idx="168">
                  <c:v>2771</c:v>
                </c:pt>
                <c:pt idx="169">
                  <c:v>3043</c:v>
                </c:pt>
                <c:pt idx="170">
                  <c:v>3057</c:v>
                </c:pt>
                <c:pt idx="171">
                  <c:v>2047</c:v>
                </c:pt>
                <c:pt idx="172">
                  <c:v>1663</c:v>
                </c:pt>
                <c:pt idx="173">
                  <c:v>3120</c:v>
                </c:pt>
                <c:pt idx="174">
                  <c:v>2797</c:v>
                </c:pt>
                <c:pt idx="175">
                  <c:v>6064</c:v>
                </c:pt>
                <c:pt idx="176">
                  <c:v>3400</c:v>
                </c:pt>
                <c:pt idx="177">
                  <c:v>3939</c:v>
                </c:pt>
                <c:pt idx="178">
                  <c:v>3076</c:v>
                </c:pt>
                <c:pt idx="179">
                  <c:v>3060</c:v>
                </c:pt>
                <c:pt idx="180">
                  <c:v>2702</c:v>
                </c:pt>
                <c:pt idx="181">
                  <c:v>2548</c:v>
                </c:pt>
                <c:pt idx="182">
                  <c:v>2799</c:v>
                </c:pt>
                <c:pt idx="183">
                  <c:v>2579</c:v>
                </c:pt>
                <c:pt idx="184">
                  <c:v>2051</c:v>
                </c:pt>
                <c:pt idx="185">
                  <c:v>12332</c:v>
                </c:pt>
                <c:pt idx="186">
                  <c:v>4145</c:v>
                </c:pt>
                <c:pt idx="187">
                  <c:v>6858</c:v>
                </c:pt>
                <c:pt idx="188">
                  <c:v>3935</c:v>
                </c:pt>
                <c:pt idx="189">
                  <c:v>2784</c:v>
                </c:pt>
                <c:pt idx="190">
                  <c:v>2749</c:v>
                </c:pt>
                <c:pt idx="191">
                  <c:v>5666</c:v>
                </c:pt>
                <c:pt idx="192">
                  <c:v>5232</c:v>
                </c:pt>
                <c:pt idx="193">
                  <c:v>3077</c:v>
                </c:pt>
                <c:pt idx="194">
                  <c:v>3299</c:v>
                </c:pt>
                <c:pt idx="195">
                  <c:v>1548</c:v>
                </c:pt>
                <c:pt idx="196">
                  <c:v>1269</c:v>
                </c:pt>
                <c:pt idx="197">
                  <c:v>1370</c:v>
                </c:pt>
                <c:pt idx="198">
                  <c:v>1438</c:v>
                </c:pt>
                <c:pt idx="199">
                  <c:v>1714</c:v>
                </c:pt>
                <c:pt idx="200">
                  <c:v>2569</c:v>
                </c:pt>
                <c:pt idx="201">
                  <c:v>12126</c:v>
                </c:pt>
                <c:pt idx="202">
                  <c:v>2663</c:v>
                </c:pt>
                <c:pt idx="203">
                  <c:v>7911</c:v>
                </c:pt>
                <c:pt idx="204">
                  <c:v>3689</c:v>
                </c:pt>
                <c:pt idx="205">
                  <c:v>4443</c:v>
                </c:pt>
                <c:pt idx="206">
                  <c:v>3085</c:v>
                </c:pt>
                <c:pt idx="207">
                  <c:v>1886</c:v>
                </c:pt>
                <c:pt idx="208">
                  <c:v>1609</c:v>
                </c:pt>
                <c:pt idx="209">
                  <c:v>2382</c:v>
                </c:pt>
                <c:pt idx="210">
                  <c:v>1653</c:v>
                </c:pt>
                <c:pt idx="211">
                  <c:v>1241</c:v>
                </c:pt>
                <c:pt idx="212">
                  <c:v>1054</c:v>
                </c:pt>
                <c:pt idx="213">
                  <c:v>996</c:v>
                </c:pt>
                <c:pt idx="214">
                  <c:v>1051</c:v>
                </c:pt>
                <c:pt idx="215">
                  <c:v>1029</c:v>
                </c:pt>
                <c:pt idx="216">
                  <c:v>1060</c:v>
                </c:pt>
                <c:pt idx="217">
                  <c:v>910</c:v>
                </c:pt>
                <c:pt idx="218">
                  <c:v>1328</c:v>
                </c:pt>
                <c:pt idx="219">
                  <c:v>1750</c:v>
                </c:pt>
                <c:pt idx="220">
                  <c:v>1449</c:v>
                </c:pt>
                <c:pt idx="221">
                  <c:v>934</c:v>
                </c:pt>
                <c:pt idx="222">
                  <c:v>1282</c:v>
                </c:pt>
                <c:pt idx="223">
                  <c:v>1247</c:v>
                </c:pt>
                <c:pt idx="224">
                  <c:v>806</c:v>
                </c:pt>
                <c:pt idx="225">
                  <c:v>1087</c:v>
                </c:pt>
                <c:pt idx="226">
                  <c:v>1346</c:v>
                </c:pt>
                <c:pt idx="227">
                  <c:v>911</c:v>
                </c:pt>
                <c:pt idx="228">
                  <c:v>644</c:v>
                </c:pt>
                <c:pt idx="229">
                  <c:v>686</c:v>
                </c:pt>
                <c:pt idx="230">
                  <c:v>670</c:v>
                </c:pt>
                <c:pt idx="231">
                  <c:v>2563</c:v>
                </c:pt>
                <c:pt idx="232">
                  <c:v>2616</c:v>
                </c:pt>
                <c:pt idx="233">
                  <c:v>1387</c:v>
                </c:pt>
                <c:pt idx="234">
                  <c:v>1436</c:v>
                </c:pt>
                <c:pt idx="235">
                  <c:v>1697</c:v>
                </c:pt>
                <c:pt idx="236">
                  <c:v>2032</c:v>
                </c:pt>
                <c:pt idx="237">
                  <c:v>2242</c:v>
                </c:pt>
                <c:pt idx="238">
                  <c:v>1508</c:v>
                </c:pt>
                <c:pt idx="239">
                  <c:v>1783</c:v>
                </c:pt>
                <c:pt idx="240">
                  <c:v>866</c:v>
                </c:pt>
                <c:pt idx="241">
                  <c:v>736</c:v>
                </c:pt>
                <c:pt idx="242">
                  <c:v>1595</c:v>
                </c:pt>
                <c:pt idx="243">
                  <c:v>800</c:v>
                </c:pt>
                <c:pt idx="244">
                  <c:v>1046</c:v>
                </c:pt>
                <c:pt idx="245">
                  <c:v>1312</c:v>
                </c:pt>
                <c:pt idx="246">
                  <c:v>1082</c:v>
                </c:pt>
                <c:pt idx="247">
                  <c:v>1407</c:v>
                </c:pt>
                <c:pt idx="248">
                  <c:v>995</c:v>
                </c:pt>
                <c:pt idx="249">
                  <c:v>1201</c:v>
                </c:pt>
                <c:pt idx="250">
                  <c:v>914</c:v>
                </c:pt>
                <c:pt idx="251">
                  <c:v>887</c:v>
                </c:pt>
                <c:pt idx="252">
                  <c:v>771</c:v>
                </c:pt>
                <c:pt idx="253">
                  <c:v>825</c:v>
                </c:pt>
                <c:pt idx="254">
                  <c:v>514</c:v>
                </c:pt>
                <c:pt idx="255">
                  <c:v>589</c:v>
                </c:pt>
                <c:pt idx="256">
                  <c:v>840</c:v>
                </c:pt>
                <c:pt idx="257">
                  <c:v>720</c:v>
                </c:pt>
                <c:pt idx="258">
                  <c:v>611</c:v>
                </c:pt>
                <c:pt idx="259">
                  <c:v>661</c:v>
                </c:pt>
                <c:pt idx="260">
                  <c:v>812</c:v>
                </c:pt>
                <c:pt idx="261">
                  <c:v>1240</c:v>
                </c:pt>
                <c:pt idx="262">
                  <c:v>1649</c:v>
                </c:pt>
                <c:pt idx="263">
                  <c:v>1025</c:v>
                </c:pt>
                <c:pt idx="264">
                  <c:v>1139</c:v>
                </c:pt>
                <c:pt idx="265">
                  <c:v>2235</c:v>
                </c:pt>
                <c:pt idx="266">
                  <c:v>4451</c:v>
                </c:pt>
                <c:pt idx="267">
                  <c:v>2184</c:v>
                </c:pt>
                <c:pt idx="268">
                  <c:v>2779</c:v>
                </c:pt>
                <c:pt idx="269">
                  <c:v>1914</c:v>
                </c:pt>
                <c:pt idx="270">
                  <c:v>1637</c:v>
                </c:pt>
                <c:pt idx="271">
                  <c:v>883</c:v>
                </c:pt>
                <c:pt idx="272">
                  <c:v>1986</c:v>
                </c:pt>
                <c:pt idx="273">
                  <c:v>1460</c:v>
                </c:pt>
                <c:pt idx="274">
                  <c:v>1217</c:v>
                </c:pt>
                <c:pt idx="275">
                  <c:v>1243</c:v>
                </c:pt>
                <c:pt idx="276">
                  <c:v>959</c:v>
                </c:pt>
                <c:pt idx="277">
                  <c:v>729</c:v>
                </c:pt>
                <c:pt idx="278">
                  <c:v>1154</c:v>
                </c:pt>
                <c:pt idx="279">
                  <c:v>1680</c:v>
                </c:pt>
                <c:pt idx="280">
                  <c:v>1127</c:v>
                </c:pt>
                <c:pt idx="281">
                  <c:v>759</c:v>
                </c:pt>
                <c:pt idx="282">
                  <c:v>465</c:v>
                </c:pt>
                <c:pt idx="283">
                  <c:v>445</c:v>
                </c:pt>
                <c:pt idx="284">
                  <c:v>395</c:v>
                </c:pt>
                <c:pt idx="285">
                  <c:v>884</c:v>
                </c:pt>
                <c:pt idx="286">
                  <c:v>617</c:v>
                </c:pt>
                <c:pt idx="287">
                  <c:v>747</c:v>
                </c:pt>
                <c:pt idx="288">
                  <c:v>379</c:v>
                </c:pt>
                <c:pt idx="289">
                  <c:v>639</c:v>
                </c:pt>
                <c:pt idx="290">
                  <c:v>763</c:v>
                </c:pt>
                <c:pt idx="291">
                  <c:v>407</c:v>
                </c:pt>
                <c:pt idx="292">
                  <c:v>500</c:v>
                </c:pt>
                <c:pt idx="293">
                  <c:v>623</c:v>
                </c:pt>
                <c:pt idx="294">
                  <c:v>527</c:v>
                </c:pt>
                <c:pt idx="295">
                  <c:v>770</c:v>
                </c:pt>
                <c:pt idx="296">
                  <c:v>1154</c:v>
                </c:pt>
                <c:pt idx="297">
                  <c:v>1371</c:v>
                </c:pt>
                <c:pt idx="298">
                  <c:v>1200</c:v>
                </c:pt>
                <c:pt idx="299">
                  <c:v>738</c:v>
                </c:pt>
                <c:pt idx="300">
                  <c:v>610</c:v>
                </c:pt>
                <c:pt idx="301">
                  <c:v>465</c:v>
                </c:pt>
                <c:pt idx="302">
                  <c:v>258</c:v>
                </c:pt>
                <c:pt idx="303">
                  <c:v>435</c:v>
                </c:pt>
                <c:pt idx="304">
                  <c:v>484</c:v>
                </c:pt>
                <c:pt idx="305">
                  <c:v>379</c:v>
                </c:pt>
                <c:pt idx="306">
                  <c:v>329</c:v>
                </c:pt>
                <c:pt idx="307">
                  <c:v>579</c:v>
                </c:pt>
                <c:pt idx="308">
                  <c:v>526</c:v>
                </c:pt>
                <c:pt idx="309">
                  <c:v>624</c:v>
                </c:pt>
                <c:pt idx="310">
                  <c:v>459</c:v>
                </c:pt>
                <c:pt idx="311">
                  <c:v>754</c:v>
                </c:pt>
                <c:pt idx="312">
                  <c:v>589</c:v>
                </c:pt>
                <c:pt idx="313">
                  <c:v>563</c:v>
                </c:pt>
                <c:pt idx="314">
                  <c:v>419</c:v>
                </c:pt>
                <c:pt idx="315">
                  <c:v>380</c:v>
                </c:pt>
                <c:pt idx="316">
                  <c:v>543</c:v>
                </c:pt>
                <c:pt idx="317">
                  <c:v>317</c:v>
                </c:pt>
                <c:pt idx="318">
                  <c:v>119</c:v>
                </c:pt>
                <c:pt idx="319">
                  <c:v>257</c:v>
                </c:pt>
                <c:pt idx="320">
                  <c:v>362</c:v>
                </c:pt>
                <c:pt idx="321">
                  <c:v>414</c:v>
                </c:pt>
                <c:pt idx="322">
                  <c:v>501</c:v>
                </c:pt>
                <c:pt idx="323">
                  <c:v>506</c:v>
                </c:pt>
                <c:pt idx="324">
                  <c:v>1383</c:v>
                </c:pt>
                <c:pt idx="325">
                  <c:v>865</c:v>
                </c:pt>
                <c:pt idx="326">
                  <c:v>523</c:v>
                </c:pt>
                <c:pt idx="327">
                  <c:v>451</c:v>
                </c:pt>
                <c:pt idx="328">
                  <c:v>289</c:v>
                </c:pt>
                <c:pt idx="329">
                  <c:v>318</c:v>
                </c:pt>
                <c:pt idx="330">
                  <c:v>534</c:v>
                </c:pt>
                <c:pt idx="331">
                  <c:v>312</c:v>
                </c:pt>
                <c:pt idx="332">
                  <c:v>248</c:v>
                </c:pt>
                <c:pt idx="333">
                  <c:v>267</c:v>
                </c:pt>
                <c:pt idx="334">
                  <c:v>228</c:v>
                </c:pt>
                <c:pt idx="335">
                  <c:v>216</c:v>
                </c:pt>
                <c:pt idx="336">
                  <c:v>204</c:v>
                </c:pt>
                <c:pt idx="337">
                  <c:v>254</c:v>
                </c:pt>
                <c:pt idx="338">
                  <c:v>311</c:v>
                </c:pt>
                <c:pt idx="339">
                  <c:v>456</c:v>
                </c:pt>
                <c:pt idx="340">
                  <c:v>342</c:v>
                </c:pt>
                <c:pt idx="341">
                  <c:v>626</c:v>
                </c:pt>
                <c:pt idx="342">
                  <c:v>377</c:v>
                </c:pt>
                <c:pt idx="343">
                  <c:v>423</c:v>
                </c:pt>
                <c:pt idx="344">
                  <c:v>380</c:v>
                </c:pt>
                <c:pt idx="345">
                  <c:v>432</c:v>
                </c:pt>
                <c:pt idx="346">
                  <c:v>423</c:v>
                </c:pt>
                <c:pt idx="347">
                  <c:v>384</c:v>
                </c:pt>
                <c:pt idx="348">
                  <c:v>621</c:v>
                </c:pt>
                <c:pt idx="349">
                  <c:v>364</c:v>
                </c:pt>
                <c:pt idx="350">
                  <c:v>455</c:v>
                </c:pt>
                <c:pt idx="351">
                  <c:v>586</c:v>
                </c:pt>
                <c:pt idx="352">
                  <c:v>445</c:v>
                </c:pt>
                <c:pt idx="353">
                  <c:v>430</c:v>
                </c:pt>
                <c:pt idx="354">
                  <c:v>406</c:v>
                </c:pt>
                <c:pt idx="355">
                  <c:v>590</c:v>
                </c:pt>
                <c:pt idx="356">
                  <c:v>484</c:v>
                </c:pt>
                <c:pt idx="357">
                  <c:v>347</c:v>
                </c:pt>
                <c:pt idx="358">
                  <c:v>426</c:v>
                </c:pt>
                <c:pt idx="359">
                  <c:v>405</c:v>
                </c:pt>
                <c:pt idx="360">
                  <c:v>297</c:v>
                </c:pt>
                <c:pt idx="361">
                  <c:v>182</c:v>
                </c:pt>
                <c:pt idx="362">
                  <c:v>299</c:v>
                </c:pt>
                <c:pt idx="363">
                  <c:v>182</c:v>
                </c:pt>
                <c:pt idx="364">
                  <c:v>172</c:v>
                </c:pt>
                <c:pt idx="365">
                  <c:v>200</c:v>
                </c:pt>
                <c:pt idx="366">
                  <c:v>193</c:v>
                </c:pt>
                <c:pt idx="367">
                  <c:v>182</c:v>
                </c:pt>
                <c:pt idx="368">
                  <c:v>213</c:v>
                </c:pt>
                <c:pt idx="369">
                  <c:v>128</c:v>
                </c:pt>
                <c:pt idx="370">
                  <c:v>151</c:v>
                </c:pt>
                <c:pt idx="371">
                  <c:v>138</c:v>
                </c:pt>
                <c:pt idx="372">
                  <c:v>177</c:v>
                </c:pt>
                <c:pt idx="373">
                  <c:v>398</c:v>
                </c:pt>
                <c:pt idx="374">
                  <c:v>455</c:v>
                </c:pt>
                <c:pt idx="375">
                  <c:v>247</c:v>
                </c:pt>
                <c:pt idx="376">
                  <c:v>214</c:v>
                </c:pt>
                <c:pt idx="377">
                  <c:v>135</c:v>
                </c:pt>
                <c:pt idx="378">
                  <c:v>196</c:v>
                </c:pt>
                <c:pt idx="379">
                  <c:v>259</c:v>
                </c:pt>
                <c:pt idx="380">
                  <c:v>229</c:v>
                </c:pt>
                <c:pt idx="381">
                  <c:v>1036</c:v>
                </c:pt>
                <c:pt idx="382">
                  <c:v>573</c:v>
                </c:pt>
                <c:pt idx="383">
                  <c:v>537</c:v>
                </c:pt>
                <c:pt idx="384">
                  <c:v>982</c:v>
                </c:pt>
                <c:pt idx="385">
                  <c:v>597</c:v>
                </c:pt>
                <c:pt idx="386">
                  <c:v>311</c:v>
                </c:pt>
                <c:pt idx="387">
                  <c:v>272</c:v>
                </c:pt>
                <c:pt idx="388">
                  <c:v>456</c:v>
                </c:pt>
                <c:pt idx="389">
                  <c:v>678</c:v>
                </c:pt>
                <c:pt idx="390">
                  <c:v>418</c:v>
                </c:pt>
                <c:pt idx="391">
                  <c:v>678</c:v>
                </c:pt>
                <c:pt idx="392">
                  <c:v>236</c:v>
                </c:pt>
                <c:pt idx="393">
                  <c:v>119</c:v>
                </c:pt>
                <c:pt idx="394">
                  <c:v>121</c:v>
                </c:pt>
                <c:pt idx="395">
                  <c:v>147</c:v>
                </c:pt>
                <c:pt idx="396">
                  <c:v>199</c:v>
                </c:pt>
                <c:pt idx="397">
                  <c:v>155</c:v>
                </c:pt>
                <c:pt idx="398">
                  <c:v>156</c:v>
                </c:pt>
                <c:pt idx="399">
                  <c:v>180</c:v>
                </c:pt>
                <c:pt idx="400">
                  <c:v>143</c:v>
                </c:pt>
                <c:pt idx="401">
                  <c:v>55</c:v>
                </c:pt>
                <c:pt idx="402">
                  <c:v>117</c:v>
                </c:pt>
                <c:pt idx="403">
                  <c:v>66</c:v>
                </c:pt>
                <c:pt idx="404">
                  <c:v>22</c:v>
                </c:pt>
                <c:pt idx="405">
                  <c:v>56</c:v>
                </c:pt>
                <c:pt idx="406">
                  <c:v>66</c:v>
                </c:pt>
                <c:pt idx="407">
                  <c:v>92</c:v>
                </c:pt>
                <c:pt idx="408">
                  <c:v>117</c:v>
                </c:pt>
                <c:pt idx="409">
                  <c:v>153</c:v>
                </c:pt>
                <c:pt idx="410">
                  <c:v>88</c:v>
                </c:pt>
                <c:pt idx="411">
                  <c:v>128</c:v>
                </c:pt>
                <c:pt idx="412">
                  <c:v>185</c:v>
                </c:pt>
                <c:pt idx="413">
                  <c:v>200</c:v>
                </c:pt>
                <c:pt idx="414">
                  <c:v>118</c:v>
                </c:pt>
                <c:pt idx="415">
                  <c:v>148</c:v>
                </c:pt>
                <c:pt idx="416">
                  <c:v>134</c:v>
                </c:pt>
                <c:pt idx="417">
                  <c:v>116</c:v>
                </c:pt>
                <c:pt idx="418">
                  <c:v>89</c:v>
                </c:pt>
                <c:pt idx="419">
                  <c:v>195</c:v>
                </c:pt>
                <c:pt idx="420">
                  <c:v>165</c:v>
                </c:pt>
                <c:pt idx="421">
                  <c:v>174</c:v>
                </c:pt>
                <c:pt idx="422">
                  <c:v>141</c:v>
                </c:pt>
                <c:pt idx="423">
                  <c:v>195</c:v>
                </c:pt>
                <c:pt idx="424">
                  <c:v>172</c:v>
                </c:pt>
                <c:pt idx="425">
                  <c:v>370</c:v>
                </c:pt>
                <c:pt idx="426">
                  <c:v>418</c:v>
                </c:pt>
                <c:pt idx="427">
                  <c:v>230</c:v>
                </c:pt>
                <c:pt idx="428">
                  <c:v>186</c:v>
                </c:pt>
                <c:pt idx="429">
                  <c:v>173</c:v>
                </c:pt>
                <c:pt idx="430">
                  <c:v>133</c:v>
                </c:pt>
                <c:pt idx="431">
                  <c:v>135</c:v>
                </c:pt>
                <c:pt idx="432">
                  <c:v>284</c:v>
                </c:pt>
                <c:pt idx="433">
                  <c:v>307</c:v>
                </c:pt>
                <c:pt idx="434">
                  <c:v>199</c:v>
                </c:pt>
                <c:pt idx="435">
                  <c:v>306</c:v>
                </c:pt>
                <c:pt idx="436">
                  <c:v>249</c:v>
                </c:pt>
                <c:pt idx="437">
                  <c:v>129</c:v>
                </c:pt>
                <c:pt idx="438">
                  <c:v>94</c:v>
                </c:pt>
                <c:pt idx="439">
                  <c:v>112</c:v>
                </c:pt>
                <c:pt idx="440">
                  <c:v>252</c:v>
                </c:pt>
                <c:pt idx="441">
                  <c:v>151</c:v>
                </c:pt>
                <c:pt idx="442">
                  <c:v>235</c:v>
                </c:pt>
                <c:pt idx="443">
                  <c:v>112</c:v>
                </c:pt>
                <c:pt idx="444">
                  <c:v>78</c:v>
                </c:pt>
                <c:pt idx="445">
                  <c:v>87</c:v>
                </c:pt>
                <c:pt idx="446">
                  <c:v>127</c:v>
                </c:pt>
                <c:pt idx="447">
                  <c:v>102</c:v>
                </c:pt>
                <c:pt idx="448">
                  <c:v>317</c:v>
                </c:pt>
                <c:pt idx="449">
                  <c:v>93</c:v>
                </c:pt>
                <c:pt idx="450">
                  <c:v>368</c:v>
                </c:pt>
                <c:pt idx="451">
                  <c:v>374</c:v>
                </c:pt>
                <c:pt idx="452">
                  <c:v>201</c:v>
                </c:pt>
                <c:pt idx="453">
                  <c:v>158</c:v>
                </c:pt>
                <c:pt idx="454">
                  <c:v>162</c:v>
                </c:pt>
                <c:pt idx="455">
                  <c:v>277</c:v>
                </c:pt>
                <c:pt idx="456">
                  <c:v>168</c:v>
                </c:pt>
                <c:pt idx="457">
                  <c:v>142</c:v>
                </c:pt>
                <c:pt idx="458">
                  <c:v>118</c:v>
                </c:pt>
                <c:pt idx="459">
                  <c:v>46</c:v>
                </c:pt>
                <c:pt idx="460">
                  <c:v>57</c:v>
                </c:pt>
                <c:pt idx="461">
                  <c:v>91</c:v>
                </c:pt>
                <c:pt idx="462">
                  <c:v>104</c:v>
                </c:pt>
                <c:pt idx="463">
                  <c:v>154</c:v>
                </c:pt>
                <c:pt idx="464">
                  <c:v>124</c:v>
                </c:pt>
                <c:pt idx="465">
                  <c:v>93</c:v>
                </c:pt>
                <c:pt idx="466">
                  <c:v>112</c:v>
                </c:pt>
                <c:pt idx="467">
                  <c:v>110</c:v>
                </c:pt>
                <c:pt idx="468">
                  <c:v>56</c:v>
                </c:pt>
                <c:pt idx="469">
                  <c:v>59</c:v>
                </c:pt>
                <c:pt idx="470">
                  <c:v>61</c:v>
                </c:pt>
                <c:pt idx="471">
                  <c:v>40</c:v>
                </c:pt>
                <c:pt idx="472">
                  <c:v>40</c:v>
                </c:pt>
                <c:pt idx="473">
                  <c:v>29</c:v>
                </c:pt>
                <c:pt idx="474">
                  <c:v>35</c:v>
                </c:pt>
                <c:pt idx="475">
                  <c:v>81</c:v>
                </c:pt>
                <c:pt idx="476">
                  <c:v>133</c:v>
                </c:pt>
                <c:pt idx="477">
                  <c:v>142</c:v>
                </c:pt>
                <c:pt idx="478">
                  <c:v>175</c:v>
                </c:pt>
                <c:pt idx="479">
                  <c:v>121</c:v>
                </c:pt>
                <c:pt idx="480">
                  <c:v>191</c:v>
                </c:pt>
                <c:pt idx="481">
                  <c:v>195</c:v>
                </c:pt>
                <c:pt idx="482">
                  <c:v>244</c:v>
                </c:pt>
                <c:pt idx="483">
                  <c:v>354</c:v>
                </c:pt>
                <c:pt idx="484">
                  <c:v>276</c:v>
                </c:pt>
                <c:pt idx="485">
                  <c:v>291</c:v>
                </c:pt>
                <c:pt idx="486">
                  <c:v>619</c:v>
                </c:pt>
                <c:pt idx="487">
                  <c:v>291</c:v>
                </c:pt>
                <c:pt idx="488">
                  <c:v>229</c:v>
                </c:pt>
                <c:pt idx="489">
                  <c:v>113</c:v>
                </c:pt>
                <c:pt idx="490">
                  <c:v>187</c:v>
                </c:pt>
                <c:pt idx="491">
                  <c:v>198</c:v>
                </c:pt>
                <c:pt idx="492">
                  <c:v>369</c:v>
                </c:pt>
                <c:pt idx="493">
                  <c:v>258</c:v>
                </c:pt>
                <c:pt idx="494">
                  <c:v>212</c:v>
                </c:pt>
                <c:pt idx="495">
                  <c:v>119</c:v>
                </c:pt>
                <c:pt idx="496">
                  <c:v>572</c:v>
                </c:pt>
                <c:pt idx="497">
                  <c:v>269</c:v>
                </c:pt>
                <c:pt idx="498">
                  <c:v>247</c:v>
                </c:pt>
                <c:pt idx="499">
                  <c:v>132</c:v>
                </c:pt>
                <c:pt idx="500">
                  <c:v>97</c:v>
                </c:pt>
                <c:pt idx="501">
                  <c:v>121</c:v>
                </c:pt>
                <c:pt idx="502">
                  <c:v>138</c:v>
                </c:pt>
                <c:pt idx="503">
                  <c:v>227</c:v>
                </c:pt>
                <c:pt idx="504">
                  <c:v>119</c:v>
                </c:pt>
                <c:pt idx="505">
                  <c:v>110</c:v>
                </c:pt>
                <c:pt idx="506">
                  <c:v>103</c:v>
                </c:pt>
                <c:pt idx="507">
                  <c:v>75</c:v>
                </c:pt>
                <c:pt idx="508">
                  <c:v>83</c:v>
                </c:pt>
                <c:pt idx="509">
                  <c:v>118</c:v>
                </c:pt>
                <c:pt idx="510">
                  <c:v>51</c:v>
                </c:pt>
                <c:pt idx="511">
                  <c:v>52</c:v>
                </c:pt>
                <c:pt idx="512">
                  <c:v>109</c:v>
                </c:pt>
                <c:pt idx="513">
                  <c:v>162</c:v>
                </c:pt>
                <c:pt idx="514">
                  <c:v>114</c:v>
                </c:pt>
                <c:pt idx="515">
                  <c:v>118</c:v>
                </c:pt>
                <c:pt idx="516">
                  <c:v>92</c:v>
                </c:pt>
                <c:pt idx="517">
                  <c:v>154</c:v>
                </c:pt>
                <c:pt idx="518">
                  <c:v>153</c:v>
                </c:pt>
                <c:pt idx="519">
                  <c:v>130</c:v>
                </c:pt>
                <c:pt idx="520">
                  <c:v>140</c:v>
                </c:pt>
                <c:pt idx="521">
                  <c:v>176</c:v>
                </c:pt>
                <c:pt idx="522">
                  <c:v>165</c:v>
                </c:pt>
                <c:pt idx="523">
                  <c:v>265</c:v>
                </c:pt>
                <c:pt idx="524">
                  <c:v>257</c:v>
                </c:pt>
                <c:pt idx="525">
                  <c:v>225</c:v>
                </c:pt>
                <c:pt idx="526">
                  <c:v>161</c:v>
                </c:pt>
                <c:pt idx="527">
                  <c:v>143</c:v>
                </c:pt>
                <c:pt idx="528">
                  <c:v>148</c:v>
                </c:pt>
                <c:pt idx="529">
                  <c:v>122</c:v>
                </c:pt>
                <c:pt idx="530">
                  <c:v>69</c:v>
                </c:pt>
                <c:pt idx="531">
                  <c:v>104</c:v>
                </c:pt>
                <c:pt idx="532">
                  <c:v>50</c:v>
                </c:pt>
                <c:pt idx="533">
                  <c:v>46</c:v>
                </c:pt>
                <c:pt idx="534">
                  <c:v>35</c:v>
                </c:pt>
                <c:pt idx="535">
                  <c:v>97</c:v>
                </c:pt>
                <c:pt idx="536">
                  <c:v>63</c:v>
                </c:pt>
                <c:pt idx="537">
                  <c:v>138</c:v>
                </c:pt>
                <c:pt idx="538">
                  <c:v>130</c:v>
                </c:pt>
                <c:pt idx="539">
                  <c:v>136</c:v>
                </c:pt>
                <c:pt idx="540">
                  <c:v>46</c:v>
                </c:pt>
                <c:pt idx="541">
                  <c:v>37</c:v>
                </c:pt>
                <c:pt idx="542">
                  <c:v>39</c:v>
                </c:pt>
                <c:pt idx="543">
                  <c:v>50</c:v>
                </c:pt>
                <c:pt idx="544">
                  <c:v>30</c:v>
                </c:pt>
                <c:pt idx="545">
                  <c:v>36</c:v>
                </c:pt>
                <c:pt idx="546">
                  <c:v>41</c:v>
                </c:pt>
                <c:pt idx="547">
                  <c:v>55</c:v>
                </c:pt>
                <c:pt idx="548">
                  <c:v>75</c:v>
                </c:pt>
                <c:pt idx="549">
                  <c:v>120</c:v>
                </c:pt>
                <c:pt idx="550">
                  <c:v>89</c:v>
                </c:pt>
                <c:pt idx="551">
                  <c:v>80</c:v>
                </c:pt>
                <c:pt idx="552">
                  <c:v>70</c:v>
                </c:pt>
                <c:pt idx="553">
                  <c:v>97</c:v>
                </c:pt>
                <c:pt idx="554">
                  <c:v>63</c:v>
                </c:pt>
                <c:pt idx="555">
                  <c:v>60</c:v>
                </c:pt>
                <c:pt idx="556">
                  <c:v>72</c:v>
                </c:pt>
                <c:pt idx="557">
                  <c:v>42</c:v>
                </c:pt>
                <c:pt idx="558">
                  <c:v>36</c:v>
                </c:pt>
                <c:pt idx="559">
                  <c:v>56</c:v>
                </c:pt>
                <c:pt idx="560">
                  <c:v>41</c:v>
                </c:pt>
                <c:pt idx="561">
                  <c:v>37</c:v>
                </c:pt>
                <c:pt idx="562">
                  <c:v>20</c:v>
                </c:pt>
                <c:pt idx="563">
                  <c:v>15</c:v>
                </c:pt>
                <c:pt idx="564">
                  <c:v>19</c:v>
                </c:pt>
                <c:pt idx="565">
                  <c:v>30</c:v>
                </c:pt>
                <c:pt idx="566">
                  <c:v>10</c:v>
                </c:pt>
                <c:pt idx="567">
                  <c:v>29</c:v>
                </c:pt>
                <c:pt idx="568">
                  <c:v>10</c:v>
                </c:pt>
                <c:pt idx="569">
                  <c:v>20</c:v>
                </c:pt>
                <c:pt idx="570">
                  <c:v>20</c:v>
                </c:pt>
                <c:pt idx="571">
                  <c:v>42</c:v>
                </c:pt>
                <c:pt idx="572">
                  <c:v>57</c:v>
                </c:pt>
                <c:pt idx="573">
                  <c:v>53</c:v>
                </c:pt>
                <c:pt idx="574">
                  <c:v>40</c:v>
                </c:pt>
                <c:pt idx="575">
                  <c:v>156</c:v>
                </c:pt>
                <c:pt idx="576">
                  <c:v>27</c:v>
                </c:pt>
                <c:pt idx="577">
                  <c:v>1222</c:v>
                </c:pt>
                <c:pt idx="578">
                  <c:v>88</c:v>
                </c:pt>
                <c:pt idx="579">
                  <c:v>30</c:v>
                </c:pt>
                <c:pt idx="580">
                  <c:v>46</c:v>
                </c:pt>
                <c:pt idx="581">
                  <c:v>35</c:v>
                </c:pt>
                <c:pt idx="582">
                  <c:v>8</c:v>
                </c:pt>
                <c:pt idx="583">
                  <c:v>18</c:v>
                </c:pt>
                <c:pt idx="584">
                  <c:v>15</c:v>
                </c:pt>
                <c:pt idx="585">
                  <c:v>13</c:v>
                </c:pt>
                <c:pt idx="586">
                  <c:v>19</c:v>
                </c:pt>
                <c:pt idx="587">
                  <c:v>13</c:v>
                </c:pt>
                <c:pt idx="588">
                  <c:v>15</c:v>
                </c:pt>
                <c:pt idx="589">
                  <c:v>16</c:v>
                </c:pt>
                <c:pt idx="590">
                  <c:v>25</c:v>
                </c:pt>
                <c:pt idx="591">
                  <c:v>26</c:v>
                </c:pt>
                <c:pt idx="592">
                  <c:v>17</c:v>
                </c:pt>
                <c:pt idx="593">
                  <c:v>22</c:v>
                </c:pt>
                <c:pt idx="594">
                  <c:v>25</c:v>
                </c:pt>
                <c:pt idx="595">
                  <c:v>22</c:v>
                </c:pt>
                <c:pt idx="596">
                  <c:v>28</c:v>
                </c:pt>
                <c:pt idx="597">
                  <c:v>19</c:v>
                </c:pt>
                <c:pt idx="598">
                  <c:v>10</c:v>
                </c:pt>
                <c:pt idx="599">
                  <c:v>3</c:v>
                </c:pt>
                <c:pt idx="600">
                  <c:v>6</c:v>
                </c:pt>
                <c:pt idx="601">
                  <c:v>11</c:v>
                </c:pt>
                <c:pt idx="602">
                  <c:v>28</c:v>
                </c:pt>
                <c:pt idx="603">
                  <c:v>19</c:v>
                </c:pt>
                <c:pt idx="604">
                  <c:v>10</c:v>
                </c:pt>
                <c:pt idx="605">
                  <c:v>16</c:v>
                </c:pt>
                <c:pt idx="606">
                  <c:v>17</c:v>
                </c:pt>
                <c:pt idx="607">
                  <c:v>32</c:v>
                </c:pt>
                <c:pt idx="608">
                  <c:v>15</c:v>
                </c:pt>
                <c:pt idx="609">
                  <c:v>22</c:v>
                </c:pt>
                <c:pt idx="610">
                  <c:v>14</c:v>
                </c:pt>
                <c:pt idx="611">
                  <c:v>6</c:v>
                </c:pt>
                <c:pt idx="612">
                  <c:v>7</c:v>
                </c:pt>
                <c:pt idx="613">
                  <c:v>11</c:v>
                </c:pt>
                <c:pt idx="614">
                  <c:v>3</c:v>
                </c:pt>
                <c:pt idx="615">
                  <c:v>4</c:v>
                </c:pt>
                <c:pt idx="616">
                  <c:v>11</c:v>
                </c:pt>
                <c:pt idx="617">
                  <c:v>9</c:v>
                </c:pt>
                <c:pt idx="618">
                  <c:v>13</c:v>
                </c:pt>
                <c:pt idx="619">
                  <c:v>10</c:v>
                </c:pt>
                <c:pt idx="620">
                  <c:v>15</c:v>
                </c:pt>
                <c:pt idx="621">
                  <c:v>10</c:v>
                </c:pt>
                <c:pt idx="622">
                  <c:v>10</c:v>
                </c:pt>
                <c:pt idx="623">
                  <c:v>8</c:v>
                </c:pt>
                <c:pt idx="624">
                  <c:v>11</c:v>
                </c:pt>
                <c:pt idx="625">
                  <c:v>12</c:v>
                </c:pt>
                <c:pt idx="626">
                  <c:v>13</c:v>
                </c:pt>
                <c:pt idx="627">
                  <c:v>10</c:v>
                </c:pt>
                <c:pt idx="628">
                  <c:v>10</c:v>
                </c:pt>
                <c:pt idx="629">
                  <c:v>14</c:v>
                </c:pt>
                <c:pt idx="630">
                  <c:v>9</c:v>
                </c:pt>
                <c:pt idx="631">
                  <c:v>8</c:v>
                </c:pt>
                <c:pt idx="632">
                  <c:v>18</c:v>
                </c:pt>
                <c:pt idx="633">
                  <c:v>30</c:v>
                </c:pt>
                <c:pt idx="634">
                  <c:v>37</c:v>
                </c:pt>
                <c:pt idx="635">
                  <c:v>28</c:v>
                </c:pt>
                <c:pt idx="636">
                  <c:v>14</c:v>
                </c:pt>
                <c:pt idx="637">
                  <c:v>9</c:v>
                </c:pt>
                <c:pt idx="638">
                  <c:v>13</c:v>
                </c:pt>
                <c:pt idx="639">
                  <c:v>14</c:v>
                </c:pt>
                <c:pt idx="640">
                  <c:v>20</c:v>
                </c:pt>
                <c:pt idx="641">
                  <c:v>22</c:v>
                </c:pt>
                <c:pt idx="642">
                  <c:v>13</c:v>
                </c:pt>
                <c:pt idx="643">
                  <c:v>12</c:v>
                </c:pt>
                <c:pt idx="644">
                  <c:v>15</c:v>
                </c:pt>
                <c:pt idx="645">
                  <c:v>13</c:v>
                </c:pt>
                <c:pt idx="646">
                  <c:v>24</c:v>
                </c:pt>
                <c:pt idx="647">
                  <c:v>69</c:v>
                </c:pt>
                <c:pt idx="648">
                  <c:v>18</c:v>
                </c:pt>
                <c:pt idx="649">
                  <c:v>17</c:v>
                </c:pt>
                <c:pt idx="650">
                  <c:v>33</c:v>
                </c:pt>
                <c:pt idx="651">
                  <c:v>27</c:v>
                </c:pt>
                <c:pt idx="652">
                  <c:v>17</c:v>
                </c:pt>
                <c:pt idx="653">
                  <c:v>14</c:v>
                </c:pt>
                <c:pt idx="654">
                  <c:v>6</c:v>
                </c:pt>
                <c:pt idx="655">
                  <c:v>9</c:v>
                </c:pt>
                <c:pt idx="656">
                  <c:v>17</c:v>
                </c:pt>
                <c:pt idx="657">
                  <c:v>16</c:v>
                </c:pt>
                <c:pt idx="658">
                  <c:v>24</c:v>
                </c:pt>
                <c:pt idx="659">
                  <c:v>11</c:v>
                </c:pt>
                <c:pt idx="660">
                  <c:v>9</c:v>
                </c:pt>
                <c:pt idx="661">
                  <c:v>3</c:v>
                </c:pt>
                <c:pt idx="662">
                  <c:v>2</c:v>
                </c:pt>
                <c:pt idx="663">
                  <c:v>7</c:v>
                </c:pt>
                <c:pt idx="664">
                  <c:v>7</c:v>
                </c:pt>
                <c:pt idx="665">
                  <c:v>2</c:v>
                </c:pt>
                <c:pt idx="666">
                  <c:v>16</c:v>
                </c:pt>
                <c:pt idx="667">
                  <c:v>1</c:v>
                </c:pt>
                <c:pt idx="668">
                  <c:v>15</c:v>
                </c:pt>
                <c:pt idx="669">
                  <c:v>15</c:v>
                </c:pt>
                <c:pt idx="670">
                  <c:v>22</c:v>
                </c:pt>
                <c:pt idx="671">
                  <c:v>13</c:v>
                </c:pt>
                <c:pt idx="672">
                  <c:v>30</c:v>
                </c:pt>
                <c:pt idx="673">
                  <c:v>29</c:v>
                </c:pt>
                <c:pt idx="674">
                  <c:v>20</c:v>
                </c:pt>
                <c:pt idx="675">
                  <c:v>37</c:v>
                </c:pt>
                <c:pt idx="676">
                  <c:v>38</c:v>
                </c:pt>
                <c:pt idx="677">
                  <c:v>23</c:v>
                </c:pt>
                <c:pt idx="678">
                  <c:v>42</c:v>
                </c:pt>
                <c:pt idx="679">
                  <c:v>51</c:v>
                </c:pt>
                <c:pt idx="680">
                  <c:v>49</c:v>
                </c:pt>
                <c:pt idx="681">
                  <c:v>32</c:v>
                </c:pt>
                <c:pt idx="682">
                  <c:v>26</c:v>
                </c:pt>
                <c:pt idx="683">
                  <c:v>18</c:v>
                </c:pt>
                <c:pt idx="684">
                  <c:v>9</c:v>
                </c:pt>
                <c:pt idx="685">
                  <c:v>1</c:v>
                </c:pt>
                <c:pt idx="686">
                  <c:v>6</c:v>
                </c:pt>
                <c:pt idx="687">
                  <c:v>18</c:v>
                </c:pt>
                <c:pt idx="688">
                  <c:v>1</c:v>
                </c:pt>
                <c:pt idx="689">
                  <c:v>2</c:v>
                </c:pt>
                <c:pt idx="690">
                  <c:v>4</c:v>
                </c:pt>
                <c:pt idx="691">
                  <c:v>10</c:v>
                </c:pt>
                <c:pt idx="692">
                  <c:v>1</c:v>
                </c:pt>
                <c:pt idx="693">
                  <c:v>1</c:v>
                </c:pt>
                <c:pt idx="694">
                  <c:v>4</c:v>
                </c:pt>
                <c:pt idx="695">
                  <c:v>10</c:v>
                </c:pt>
                <c:pt idx="696">
                  <c:v>5</c:v>
                </c:pt>
                <c:pt idx="697">
                  <c:v>2</c:v>
                </c:pt>
                <c:pt idx="698">
                  <c:v>2</c:v>
                </c:pt>
                <c:pt idx="699">
                  <c:v>4</c:v>
                </c:pt>
                <c:pt idx="700">
                  <c:v>2</c:v>
                </c:pt>
                <c:pt idx="701">
                  <c:v>4</c:v>
                </c:pt>
                <c:pt idx="702">
                  <c:v>9</c:v>
                </c:pt>
                <c:pt idx="703">
                  <c:v>13</c:v>
                </c:pt>
                <c:pt idx="704">
                  <c:v>5</c:v>
                </c:pt>
                <c:pt idx="705">
                  <c:v>4</c:v>
                </c:pt>
                <c:pt idx="706">
                  <c:v>11</c:v>
                </c:pt>
                <c:pt idx="707">
                  <c:v>11</c:v>
                </c:pt>
                <c:pt idx="708">
                  <c:v>10</c:v>
                </c:pt>
                <c:pt idx="709">
                  <c:v>6</c:v>
                </c:pt>
                <c:pt idx="710">
                  <c:v>10</c:v>
                </c:pt>
                <c:pt idx="711">
                  <c:v>22</c:v>
                </c:pt>
                <c:pt idx="712">
                  <c:v>6</c:v>
                </c:pt>
                <c:pt idx="713">
                  <c:v>4</c:v>
                </c:pt>
                <c:pt idx="714">
                  <c:v>7</c:v>
                </c:pt>
                <c:pt idx="715">
                  <c:v>9</c:v>
                </c:pt>
                <c:pt idx="716">
                  <c:v>6</c:v>
                </c:pt>
                <c:pt idx="717">
                  <c:v>6</c:v>
                </c:pt>
                <c:pt idx="718">
                  <c:v>4</c:v>
                </c:pt>
                <c:pt idx="719">
                  <c:v>11</c:v>
                </c:pt>
                <c:pt idx="720">
                  <c:v>6</c:v>
                </c:pt>
                <c:pt idx="721">
                  <c:v>10</c:v>
                </c:pt>
                <c:pt idx="722">
                  <c:v>6</c:v>
                </c:pt>
                <c:pt idx="723">
                  <c:v>13</c:v>
                </c:pt>
                <c:pt idx="724">
                  <c:v>13</c:v>
                </c:pt>
                <c:pt idx="725">
                  <c:v>34</c:v>
                </c:pt>
                <c:pt idx="726">
                  <c:v>9</c:v>
                </c:pt>
                <c:pt idx="727">
                  <c:v>1</c:v>
                </c:pt>
                <c:pt idx="728">
                  <c:v>10</c:v>
                </c:pt>
                <c:pt idx="729">
                  <c:v>11</c:v>
                </c:pt>
                <c:pt idx="730">
                  <c:v>5</c:v>
                </c:pt>
                <c:pt idx="731">
                  <c:v>5</c:v>
                </c:pt>
                <c:pt idx="732">
                  <c:v>81</c:v>
                </c:pt>
                <c:pt idx="733">
                  <c:v>31</c:v>
                </c:pt>
                <c:pt idx="734">
                  <c:v>20</c:v>
                </c:pt>
                <c:pt idx="735">
                  <c:v>25</c:v>
                </c:pt>
                <c:pt idx="736">
                  <c:v>12</c:v>
                </c:pt>
                <c:pt idx="737">
                  <c:v>14</c:v>
                </c:pt>
                <c:pt idx="738">
                  <c:v>29</c:v>
                </c:pt>
                <c:pt idx="739">
                  <c:v>26</c:v>
                </c:pt>
                <c:pt idx="740">
                  <c:v>28</c:v>
                </c:pt>
                <c:pt idx="741">
                  <c:v>20</c:v>
                </c:pt>
                <c:pt idx="742">
                  <c:v>18</c:v>
                </c:pt>
                <c:pt idx="743">
                  <c:v>22</c:v>
                </c:pt>
                <c:pt idx="744">
                  <c:v>11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2</c:v>
                </c:pt>
                <c:pt idx="749">
                  <c:v>6</c:v>
                </c:pt>
                <c:pt idx="750">
                  <c:v>6</c:v>
                </c:pt>
                <c:pt idx="751">
                  <c:v>4</c:v>
                </c:pt>
                <c:pt idx="752">
                  <c:v>11</c:v>
                </c:pt>
                <c:pt idx="753">
                  <c:v>7</c:v>
                </c:pt>
                <c:pt idx="754">
                  <c:v>11</c:v>
                </c:pt>
                <c:pt idx="755">
                  <c:v>7</c:v>
                </c:pt>
                <c:pt idx="756">
                  <c:v>5</c:v>
                </c:pt>
                <c:pt idx="757">
                  <c:v>1</c:v>
                </c:pt>
                <c:pt idx="758">
                  <c:v>5</c:v>
                </c:pt>
                <c:pt idx="759">
                  <c:v>5</c:v>
                </c:pt>
                <c:pt idx="760">
                  <c:v>4</c:v>
                </c:pt>
                <c:pt idx="761">
                  <c:v>5</c:v>
                </c:pt>
                <c:pt idx="762">
                  <c:v>8</c:v>
                </c:pt>
                <c:pt idx="763">
                  <c:v>9</c:v>
                </c:pt>
                <c:pt idx="764">
                  <c:v>11</c:v>
                </c:pt>
                <c:pt idx="765">
                  <c:v>20</c:v>
                </c:pt>
                <c:pt idx="766">
                  <c:v>10</c:v>
                </c:pt>
                <c:pt idx="767">
                  <c:v>7</c:v>
                </c:pt>
                <c:pt idx="768">
                  <c:v>4</c:v>
                </c:pt>
                <c:pt idx="769">
                  <c:v>4</c:v>
                </c:pt>
                <c:pt idx="770">
                  <c:v>5</c:v>
                </c:pt>
                <c:pt idx="771">
                  <c:v>2</c:v>
                </c:pt>
                <c:pt idx="772">
                  <c:v>1</c:v>
                </c:pt>
                <c:pt idx="773">
                  <c:v>5</c:v>
                </c:pt>
                <c:pt idx="774">
                  <c:v>4</c:v>
                </c:pt>
                <c:pt idx="775">
                  <c:v>2</c:v>
                </c:pt>
                <c:pt idx="776">
                  <c:v>7</c:v>
                </c:pt>
                <c:pt idx="777">
                  <c:v>6</c:v>
                </c:pt>
                <c:pt idx="778">
                  <c:v>7</c:v>
                </c:pt>
                <c:pt idx="779">
                  <c:v>1</c:v>
                </c:pt>
                <c:pt idx="780">
                  <c:v>10</c:v>
                </c:pt>
                <c:pt idx="781">
                  <c:v>7</c:v>
                </c:pt>
                <c:pt idx="782">
                  <c:v>11</c:v>
                </c:pt>
                <c:pt idx="783">
                  <c:v>6</c:v>
                </c:pt>
                <c:pt idx="784">
                  <c:v>16</c:v>
                </c:pt>
                <c:pt idx="785">
                  <c:v>2</c:v>
                </c:pt>
                <c:pt idx="786">
                  <c:v>10</c:v>
                </c:pt>
                <c:pt idx="787">
                  <c:v>6</c:v>
                </c:pt>
                <c:pt idx="788">
                  <c:v>10</c:v>
                </c:pt>
                <c:pt idx="789">
                  <c:v>9</c:v>
                </c:pt>
                <c:pt idx="790">
                  <c:v>6</c:v>
                </c:pt>
                <c:pt idx="791">
                  <c:v>7</c:v>
                </c:pt>
                <c:pt idx="792">
                  <c:v>2</c:v>
                </c:pt>
                <c:pt idx="793">
                  <c:v>8</c:v>
                </c:pt>
                <c:pt idx="794">
                  <c:v>7</c:v>
                </c:pt>
                <c:pt idx="795">
                  <c:v>9</c:v>
                </c:pt>
                <c:pt idx="796">
                  <c:v>7</c:v>
                </c:pt>
                <c:pt idx="797">
                  <c:v>9</c:v>
                </c:pt>
                <c:pt idx="798">
                  <c:v>6</c:v>
                </c:pt>
                <c:pt idx="799">
                  <c:v>5</c:v>
                </c:pt>
                <c:pt idx="800">
                  <c:v>3</c:v>
                </c:pt>
                <c:pt idx="801">
                  <c:v>8</c:v>
                </c:pt>
                <c:pt idx="802">
                  <c:v>14</c:v>
                </c:pt>
                <c:pt idx="803">
                  <c:v>6</c:v>
                </c:pt>
                <c:pt idx="804">
                  <c:v>12</c:v>
                </c:pt>
                <c:pt idx="805">
                  <c:v>16</c:v>
                </c:pt>
                <c:pt idx="806">
                  <c:v>10</c:v>
                </c:pt>
                <c:pt idx="807">
                  <c:v>23</c:v>
                </c:pt>
                <c:pt idx="808">
                  <c:v>4</c:v>
                </c:pt>
                <c:pt idx="809">
                  <c:v>4</c:v>
                </c:pt>
                <c:pt idx="810">
                  <c:v>6</c:v>
                </c:pt>
                <c:pt idx="811">
                  <c:v>2</c:v>
                </c:pt>
                <c:pt idx="812">
                  <c:v>7</c:v>
                </c:pt>
                <c:pt idx="813">
                  <c:v>4</c:v>
                </c:pt>
                <c:pt idx="814">
                  <c:v>6</c:v>
                </c:pt>
                <c:pt idx="815">
                  <c:v>10</c:v>
                </c:pt>
                <c:pt idx="816">
                  <c:v>2</c:v>
                </c:pt>
                <c:pt idx="817">
                  <c:v>4</c:v>
                </c:pt>
                <c:pt idx="818">
                  <c:v>3</c:v>
                </c:pt>
                <c:pt idx="819">
                  <c:v>4</c:v>
                </c:pt>
                <c:pt idx="820">
                  <c:v>1</c:v>
                </c:pt>
                <c:pt idx="821">
                  <c:v>5</c:v>
                </c:pt>
                <c:pt idx="822">
                  <c:v>2</c:v>
                </c:pt>
                <c:pt idx="823">
                  <c:v>5</c:v>
                </c:pt>
                <c:pt idx="824">
                  <c:v>5</c:v>
                </c:pt>
                <c:pt idx="825">
                  <c:v>3</c:v>
                </c:pt>
                <c:pt idx="826">
                  <c:v>2</c:v>
                </c:pt>
                <c:pt idx="827">
                  <c:v>5</c:v>
                </c:pt>
                <c:pt idx="828">
                  <c:v>2</c:v>
                </c:pt>
                <c:pt idx="829">
                  <c:v>2</c:v>
                </c:pt>
                <c:pt idx="830">
                  <c:v>4</c:v>
                </c:pt>
                <c:pt idx="831">
                  <c:v>4</c:v>
                </c:pt>
                <c:pt idx="832">
                  <c:v>7</c:v>
                </c:pt>
                <c:pt idx="833">
                  <c:v>7</c:v>
                </c:pt>
                <c:pt idx="834">
                  <c:v>2</c:v>
                </c:pt>
                <c:pt idx="835">
                  <c:v>5</c:v>
                </c:pt>
                <c:pt idx="836">
                  <c:v>3</c:v>
                </c:pt>
                <c:pt idx="837">
                  <c:v>3</c:v>
                </c:pt>
                <c:pt idx="838">
                  <c:v>2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4</c:v>
                </c:pt>
                <c:pt idx="843">
                  <c:v>13</c:v>
                </c:pt>
                <c:pt idx="844">
                  <c:v>9</c:v>
                </c:pt>
                <c:pt idx="845">
                  <c:v>6</c:v>
                </c:pt>
                <c:pt idx="846">
                  <c:v>7</c:v>
                </c:pt>
                <c:pt idx="847">
                  <c:v>7</c:v>
                </c:pt>
                <c:pt idx="848">
                  <c:v>5</c:v>
                </c:pt>
                <c:pt idx="849">
                  <c:v>3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2</c:v>
                </c:pt>
                <c:pt idx="854">
                  <c:v>5</c:v>
                </c:pt>
                <c:pt idx="855">
                  <c:v>89</c:v>
                </c:pt>
                <c:pt idx="856">
                  <c:v>12</c:v>
                </c:pt>
                <c:pt idx="857">
                  <c:v>21</c:v>
                </c:pt>
                <c:pt idx="858">
                  <c:v>4</c:v>
                </c:pt>
                <c:pt idx="859">
                  <c:v>5</c:v>
                </c:pt>
                <c:pt idx="860">
                  <c:v>18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4</c:v>
                </c:pt>
                <c:pt idx="866">
                  <c:v>2</c:v>
                </c:pt>
                <c:pt idx="867">
                  <c:v>8</c:v>
                </c:pt>
                <c:pt idx="868">
                  <c:v>9</c:v>
                </c:pt>
                <c:pt idx="869">
                  <c:v>5</c:v>
                </c:pt>
                <c:pt idx="870">
                  <c:v>8</c:v>
                </c:pt>
                <c:pt idx="871">
                  <c:v>6</c:v>
                </c:pt>
                <c:pt idx="872">
                  <c:v>4</c:v>
                </c:pt>
                <c:pt idx="873">
                  <c:v>8</c:v>
                </c:pt>
                <c:pt idx="874">
                  <c:v>5</c:v>
                </c:pt>
                <c:pt idx="875">
                  <c:v>3</c:v>
                </c:pt>
                <c:pt idx="876">
                  <c:v>3</c:v>
                </c:pt>
                <c:pt idx="877">
                  <c:v>10</c:v>
                </c:pt>
                <c:pt idx="878">
                  <c:v>5</c:v>
                </c:pt>
                <c:pt idx="879">
                  <c:v>4</c:v>
                </c:pt>
                <c:pt idx="880">
                  <c:v>8</c:v>
                </c:pt>
                <c:pt idx="881">
                  <c:v>10</c:v>
                </c:pt>
                <c:pt idx="882">
                  <c:v>1</c:v>
                </c:pt>
                <c:pt idx="883">
                  <c:v>2</c:v>
                </c:pt>
                <c:pt idx="884">
                  <c:v>3</c:v>
                </c:pt>
                <c:pt idx="885">
                  <c:v>1</c:v>
                </c:pt>
                <c:pt idx="886">
                  <c:v>2</c:v>
                </c:pt>
                <c:pt idx="887">
                  <c:v>13</c:v>
                </c:pt>
                <c:pt idx="888">
                  <c:v>6</c:v>
                </c:pt>
                <c:pt idx="889">
                  <c:v>6</c:v>
                </c:pt>
                <c:pt idx="890">
                  <c:v>13</c:v>
                </c:pt>
                <c:pt idx="891">
                  <c:v>6</c:v>
                </c:pt>
                <c:pt idx="892">
                  <c:v>3</c:v>
                </c:pt>
                <c:pt idx="893">
                  <c:v>2</c:v>
                </c:pt>
                <c:pt idx="894">
                  <c:v>2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1</c:v>
                </c:pt>
                <c:pt idx="899">
                  <c:v>6</c:v>
                </c:pt>
                <c:pt idx="900">
                  <c:v>1</c:v>
                </c:pt>
                <c:pt idx="901">
                  <c:v>3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3</c:v>
                </c:pt>
                <c:pt idx="906">
                  <c:v>2</c:v>
                </c:pt>
                <c:pt idx="907">
                  <c:v>1</c:v>
                </c:pt>
                <c:pt idx="908">
                  <c:v>6</c:v>
                </c:pt>
                <c:pt idx="909">
                  <c:v>1</c:v>
                </c:pt>
                <c:pt idx="910">
                  <c:v>4</c:v>
                </c:pt>
                <c:pt idx="911">
                  <c:v>6</c:v>
                </c:pt>
                <c:pt idx="912">
                  <c:v>3</c:v>
                </c:pt>
                <c:pt idx="913">
                  <c:v>8</c:v>
                </c:pt>
                <c:pt idx="914">
                  <c:v>5</c:v>
                </c:pt>
                <c:pt idx="915">
                  <c:v>9</c:v>
                </c:pt>
                <c:pt idx="916">
                  <c:v>2</c:v>
                </c:pt>
                <c:pt idx="917">
                  <c:v>3</c:v>
                </c:pt>
                <c:pt idx="918">
                  <c:v>5</c:v>
                </c:pt>
                <c:pt idx="919">
                  <c:v>25</c:v>
                </c:pt>
                <c:pt idx="920">
                  <c:v>12</c:v>
                </c:pt>
                <c:pt idx="921">
                  <c:v>13</c:v>
                </c:pt>
                <c:pt idx="922">
                  <c:v>8</c:v>
                </c:pt>
                <c:pt idx="923">
                  <c:v>6</c:v>
                </c:pt>
                <c:pt idx="924">
                  <c:v>6</c:v>
                </c:pt>
                <c:pt idx="925">
                  <c:v>7</c:v>
                </c:pt>
                <c:pt idx="926">
                  <c:v>13</c:v>
                </c:pt>
                <c:pt idx="927">
                  <c:v>8</c:v>
                </c:pt>
                <c:pt idx="928">
                  <c:v>14</c:v>
                </c:pt>
                <c:pt idx="929">
                  <c:v>22</c:v>
                </c:pt>
                <c:pt idx="930">
                  <c:v>31</c:v>
                </c:pt>
                <c:pt idx="931">
                  <c:v>8</c:v>
                </c:pt>
                <c:pt idx="932">
                  <c:v>23</c:v>
                </c:pt>
                <c:pt idx="933">
                  <c:v>9</c:v>
                </c:pt>
                <c:pt idx="934">
                  <c:v>8</c:v>
                </c:pt>
                <c:pt idx="935">
                  <c:v>10</c:v>
                </c:pt>
                <c:pt idx="936">
                  <c:v>2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3</c:v>
                </c:pt>
                <c:pt idx="941">
                  <c:v>4</c:v>
                </c:pt>
                <c:pt idx="942">
                  <c:v>3</c:v>
                </c:pt>
                <c:pt idx="943">
                  <c:v>1</c:v>
                </c:pt>
                <c:pt idx="944">
                  <c:v>2</c:v>
                </c:pt>
                <c:pt idx="945">
                  <c:v>2</c:v>
                </c:pt>
                <c:pt idx="946">
                  <c:v>3</c:v>
                </c:pt>
                <c:pt idx="947">
                  <c:v>4</c:v>
                </c:pt>
                <c:pt idx="948">
                  <c:v>3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2</c:v>
                </c:pt>
                <c:pt idx="953">
                  <c:v>1</c:v>
                </c:pt>
                <c:pt idx="954">
                  <c:v>1</c:v>
                </c:pt>
                <c:pt idx="955">
                  <c:v>5</c:v>
                </c:pt>
                <c:pt idx="956">
                  <c:v>3</c:v>
                </c:pt>
                <c:pt idx="957">
                  <c:v>5</c:v>
                </c:pt>
                <c:pt idx="958">
                  <c:v>4</c:v>
                </c:pt>
                <c:pt idx="959">
                  <c:v>2</c:v>
                </c:pt>
                <c:pt idx="960">
                  <c:v>1</c:v>
                </c:pt>
                <c:pt idx="961">
                  <c:v>7</c:v>
                </c:pt>
                <c:pt idx="962">
                  <c:v>3</c:v>
                </c:pt>
                <c:pt idx="963">
                  <c:v>5</c:v>
                </c:pt>
                <c:pt idx="964">
                  <c:v>2</c:v>
                </c:pt>
                <c:pt idx="965">
                  <c:v>1</c:v>
                </c:pt>
                <c:pt idx="966">
                  <c:v>9</c:v>
                </c:pt>
                <c:pt idx="967">
                  <c:v>1</c:v>
                </c:pt>
                <c:pt idx="968">
                  <c:v>8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4</c:v>
                </c:pt>
                <c:pt idx="982">
                  <c:v>5</c:v>
                </c:pt>
                <c:pt idx="983">
                  <c:v>3</c:v>
                </c:pt>
                <c:pt idx="984">
                  <c:v>11</c:v>
                </c:pt>
                <c:pt idx="985">
                  <c:v>1</c:v>
                </c:pt>
                <c:pt idx="986">
                  <c:v>1</c:v>
                </c:pt>
                <c:pt idx="987">
                  <c:v>2</c:v>
                </c:pt>
                <c:pt idx="988">
                  <c:v>1</c:v>
                </c:pt>
                <c:pt idx="989">
                  <c:v>1</c:v>
                </c:pt>
                <c:pt idx="990">
                  <c:v>2</c:v>
                </c:pt>
                <c:pt idx="991">
                  <c:v>1</c:v>
                </c:pt>
                <c:pt idx="992">
                  <c:v>5</c:v>
                </c:pt>
                <c:pt idx="993">
                  <c:v>1</c:v>
                </c:pt>
                <c:pt idx="994">
                  <c:v>4</c:v>
                </c:pt>
                <c:pt idx="995">
                  <c:v>1</c:v>
                </c:pt>
                <c:pt idx="996">
                  <c:v>4</c:v>
                </c:pt>
                <c:pt idx="997">
                  <c:v>5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6</c:v>
                </c:pt>
                <c:pt idx="1005">
                  <c:v>11</c:v>
                </c:pt>
                <c:pt idx="1006">
                  <c:v>1</c:v>
                </c:pt>
                <c:pt idx="1007">
                  <c:v>2</c:v>
                </c:pt>
                <c:pt idx="1008">
                  <c:v>1</c:v>
                </c:pt>
                <c:pt idx="1009">
                  <c:v>6</c:v>
                </c:pt>
                <c:pt idx="1010">
                  <c:v>1</c:v>
                </c:pt>
                <c:pt idx="1011">
                  <c:v>4</c:v>
                </c:pt>
                <c:pt idx="1012">
                  <c:v>10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1</c:v>
                </c:pt>
                <c:pt idx="1020">
                  <c:v>3</c:v>
                </c:pt>
                <c:pt idx="1021">
                  <c:v>4</c:v>
                </c:pt>
                <c:pt idx="1022">
                  <c:v>4</c:v>
                </c:pt>
                <c:pt idx="1023">
                  <c:v>3</c:v>
                </c:pt>
                <c:pt idx="1024">
                  <c:v>1</c:v>
                </c:pt>
                <c:pt idx="1025">
                  <c:v>3</c:v>
                </c:pt>
                <c:pt idx="1026">
                  <c:v>5</c:v>
                </c:pt>
                <c:pt idx="1027">
                  <c:v>6</c:v>
                </c:pt>
                <c:pt idx="1028">
                  <c:v>12</c:v>
                </c:pt>
                <c:pt idx="1029">
                  <c:v>3</c:v>
                </c:pt>
                <c:pt idx="1030">
                  <c:v>3</c:v>
                </c:pt>
                <c:pt idx="1031">
                  <c:v>1</c:v>
                </c:pt>
                <c:pt idx="1032">
                  <c:v>4</c:v>
                </c:pt>
                <c:pt idx="1033">
                  <c:v>1</c:v>
                </c:pt>
                <c:pt idx="1034">
                  <c:v>4</c:v>
                </c:pt>
                <c:pt idx="1035">
                  <c:v>1</c:v>
                </c:pt>
                <c:pt idx="1036">
                  <c:v>4</c:v>
                </c:pt>
                <c:pt idx="1037">
                  <c:v>5</c:v>
                </c:pt>
                <c:pt idx="1038">
                  <c:v>4</c:v>
                </c:pt>
                <c:pt idx="1039">
                  <c:v>4</c:v>
                </c:pt>
                <c:pt idx="1040">
                  <c:v>3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2</c:v>
                </c:pt>
                <c:pt idx="1049">
                  <c:v>1</c:v>
                </c:pt>
                <c:pt idx="1050">
                  <c:v>3</c:v>
                </c:pt>
                <c:pt idx="1051">
                  <c:v>9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3</c:v>
                </c:pt>
                <c:pt idx="1056">
                  <c:v>4</c:v>
                </c:pt>
                <c:pt idx="1057">
                  <c:v>10</c:v>
                </c:pt>
                <c:pt idx="1058">
                  <c:v>4</c:v>
                </c:pt>
                <c:pt idx="1059">
                  <c:v>8</c:v>
                </c:pt>
                <c:pt idx="1060">
                  <c:v>7</c:v>
                </c:pt>
                <c:pt idx="1061">
                  <c:v>1</c:v>
                </c:pt>
                <c:pt idx="1062">
                  <c:v>4</c:v>
                </c:pt>
                <c:pt idx="1063">
                  <c:v>2</c:v>
                </c:pt>
                <c:pt idx="1064">
                  <c:v>3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2</c:v>
                </c:pt>
                <c:pt idx="1073">
                  <c:v>8</c:v>
                </c:pt>
                <c:pt idx="1074">
                  <c:v>1</c:v>
                </c:pt>
                <c:pt idx="1075">
                  <c:v>5</c:v>
                </c:pt>
                <c:pt idx="1076">
                  <c:v>1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2</c:v>
                </c:pt>
                <c:pt idx="1081">
                  <c:v>1</c:v>
                </c:pt>
                <c:pt idx="1082">
                  <c:v>4</c:v>
                </c:pt>
                <c:pt idx="1083">
                  <c:v>2</c:v>
                </c:pt>
                <c:pt idx="1084">
                  <c:v>4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2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2</c:v>
                </c:pt>
                <c:pt idx="1096">
                  <c:v>4</c:v>
                </c:pt>
                <c:pt idx="1097">
                  <c:v>3</c:v>
                </c:pt>
                <c:pt idx="1098">
                  <c:v>3</c:v>
                </c:pt>
                <c:pt idx="1099">
                  <c:v>1</c:v>
                </c:pt>
                <c:pt idx="1100">
                  <c:v>1</c:v>
                </c:pt>
                <c:pt idx="1101">
                  <c:v>5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2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2</c:v>
                </c:pt>
                <c:pt idx="1116">
                  <c:v>4</c:v>
                </c:pt>
                <c:pt idx="1117">
                  <c:v>3</c:v>
                </c:pt>
                <c:pt idx="1118">
                  <c:v>4</c:v>
                </c:pt>
                <c:pt idx="1119">
                  <c:v>1</c:v>
                </c:pt>
                <c:pt idx="1120">
                  <c:v>4</c:v>
                </c:pt>
                <c:pt idx="1121">
                  <c:v>1</c:v>
                </c:pt>
                <c:pt idx="1122">
                  <c:v>2</c:v>
                </c:pt>
                <c:pt idx="1123">
                  <c:v>1</c:v>
                </c:pt>
                <c:pt idx="1124">
                  <c:v>3</c:v>
                </c:pt>
                <c:pt idx="1125">
                  <c:v>1</c:v>
                </c:pt>
                <c:pt idx="1126">
                  <c:v>5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5</c:v>
                </c:pt>
                <c:pt idx="1132">
                  <c:v>2</c:v>
                </c:pt>
                <c:pt idx="1133">
                  <c:v>3</c:v>
                </c:pt>
                <c:pt idx="1134">
                  <c:v>2</c:v>
                </c:pt>
                <c:pt idx="1135">
                  <c:v>1</c:v>
                </c:pt>
                <c:pt idx="1136">
                  <c:v>2</c:v>
                </c:pt>
                <c:pt idx="1137">
                  <c:v>1</c:v>
                </c:pt>
                <c:pt idx="1138">
                  <c:v>2</c:v>
                </c:pt>
                <c:pt idx="1139">
                  <c:v>2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5</c:v>
                </c:pt>
                <c:pt idx="1148">
                  <c:v>3</c:v>
                </c:pt>
                <c:pt idx="1149">
                  <c:v>12</c:v>
                </c:pt>
                <c:pt idx="1150">
                  <c:v>4</c:v>
                </c:pt>
                <c:pt idx="1151">
                  <c:v>9</c:v>
                </c:pt>
                <c:pt idx="1152">
                  <c:v>8</c:v>
                </c:pt>
                <c:pt idx="1153">
                  <c:v>7</c:v>
                </c:pt>
                <c:pt idx="1154">
                  <c:v>17</c:v>
                </c:pt>
                <c:pt idx="1155">
                  <c:v>10</c:v>
                </c:pt>
                <c:pt idx="1156">
                  <c:v>13</c:v>
                </c:pt>
                <c:pt idx="1157">
                  <c:v>2</c:v>
                </c:pt>
                <c:pt idx="1158">
                  <c:v>4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7</c:v>
                </c:pt>
                <c:pt idx="1163">
                  <c:v>2</c:v>
                </c:pt>
                <c:pt idx="1164">
                  <c:v>1</c:v>
                </c:pt>
                <c:pt idx="1165">
                  <c:v>4</c:v>
                </c:pt>
                <c:pt idx="1166">
                  <c:v>9</c:v>
                </c:pt>
                <c:pt idx="1167">
                  <c:v>11</c:v>
                </c:pt>
                <c:pt idx="1168">
                  <c:v>2</c:v>
                </c:pt>
                <c:pt idx="1169">
                  <c:v>1</c:v>
                </c:pt>
                <c:pt idx="1170">
                  <c:v>5</c:v>
                </c:pt>
                <c:pt idx="1171">
                  <c:v>2</c:v>
                </c:pt>
                <c:pt idx="1172">
                  <c:v>1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5</c:v>
                </c:pt>
                <c:pt idx="1177">
                  <c:v>8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2</c:v>
                </c:pt>
                <c:pt idx="1183">
                  <c:v>4</c:v>
                </c:pt>
                <c:pt idx="1184">
                  <c:v>1</c:v>
                </c:pt>
                <c:pt idx="1185">
                  <c:v>2</c:v>
                </c:pt>
                <c:pt idx="1186">
                  <c:v>1</c:v>
                </c:pt>
                <c:pt idx="1187">
                  <c:v>1</c:v>
                </c:pt>
                <c:pt idx="1188">
                  <c:v>4</c:v>
                </c:pt>
                <c:pt idx="1189">
                  <c:v>1</c:v>
                </c:pt>
                <c:pt idx="1190">
                  <c:v>1</c:v>
                </c:pt>
                <c:pt idx="1191">
                  <c:v>4</c:v>
                </c:pt>
                <c:pt idx="1192">
                  <c:v>3</c:v>
                </c:pt>
                <c:pt idx="1193">
                  <c:v>2</c:v>
                </c:pt>
                <c:pt idx="1194">
                  <c:v>2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3</c:v>
                </c:pt>
                <c:pt idx="1203">
                  <c:v>6</c:v>
                </c:pt>
                <c:pt idx="1204">
                  <c:v>2</c:v>
                </c:pt>
                <c:pt idx="1205">
                  <c:v>3</c:v>
                </c:pt>
                <c:pt idx="1206">
                  <c:v>1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3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2</c:v>
                </c:pt>
                <c:pt idx="1220">
                  <c:v>1</c:v>
                </c:pt>
                <c:pt idx="1221">
                  <c:v>2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6</c:v>
                </c:pt>
                <c:pt idx="1228">
                  <c:v>1</c:v>
                </c:pt>
                <c:pt idx="1229">
                  <c:v>2</c:v>
                </c:pt>
                <c:pt idx="1230">
                  <c:v>1</c:v>
                </c:pt>
                <c:pt idx="1231">
                  <c:v>3</c:v>
                </c:pt>
                <c:pt idx="1232">
                  <c:v>2</c:v>
                </c:pt>
                <c:pt idx="1233">
                  <c:v>2</c:v>
                </c:pt>
                <c:pt idx="1234">
                  <c:v>3</c:v>
                </c:pt>
                <c:pt idx="1235">
                  <c:v>2</c:v>
                </c:pt>
                <c:pt idx="1236">
                  <c:v>6</c:v>
                </c:pt>
                <c:pt idx="1237">
                  <c:v>1</c:v>
                </c:pt>
                <c:pt idx="1238">
                  <c:v>2</c:v>
                </c:pt>
                <c:pt idx="1239">
                  <c:v>1</c:v>
                </c:pt>
                <c:pt idx="1240">
                  <c:v>3</c:v>
                </c:pt>
                <c:pt idx="1241">
                  <c:v>2</c:v>
                </c:pt>
                <c:pt idx="1242">
                  <c:v>3</c:v>
                </c:pt>
                <c:pt idx="1243">
                  <c:v>5</c:v>
                </c:pt>
                <c:pt idx="1244">
                  <c:v>8</c:v>
                </c:pt>
                <c:pt idx="1245">
                  <c:v>5</c:v>
                </c:pt>
                <c:pt idx="1246">
                  <c:v>1</c:v>
                </c:pt>
                <c:pt idx="1247">
                  <c:v>1</c:v>
                </c:pt>
                <c:pt idx="1248">
                  <c:v>3</c:v>
                </c:pt>
                <c:pt idx="1249">
                  <c:v>5</c:v>
                </c:pt>
                <c:pt idx="1250">
                  <c:v>5</c:v>
                </c:pt>
                <c:pt idx="1251">
                  <c:v>3</c:v>
                </c:pt>
                <c:pt idx="1252">
                  <c:v>7</c:v>
                </c:pt>
                <c:pt idx="1253">
                  <c:v>7</c:v>
                </c:pt>
                <c:pt idx="1254">
                  <c:v>5</c:v>
                </c:pt>
                <c:pt idx="1255">
                  <c:v>3</c:v>
                </c:pt>
                <c:pt idx="1256">
                  <c:v>4</c:v>
                </c:pt>
                <c:pt idx="1257">
                  <c:v>5</c:v>
                </c:pt>
                <c:pt idx="1258">
                  <c:v>8</c:v>
                </c:pt>
                <c:pt idx="1259">
                  <c:v>8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1</c:v>
                </c:pt>
                <c:pt idx="1265">
                  <c:v>1</c:v>
                </c:pt>
                <c:pt idx="1266">
                  <c:v>3</c:v>
                </c:pt>
                <c:pt idx="1267">
                  <c:v>1</c:v>
                </c:pt>
                <c:pt idx="1268">
                  <c:v>1</c:v>
                </c:pt>
                <c:pt idx="1269">
                  <c:v>5</c:v>
                </c:pt>
                <c:pt idx="1270">
                  <c:v>8</c:v>
                </c:pt>
                <c:pt idx="1271">
                  <c:v>3</c:v>
                </c:pt>
                <c:pt idx="1272">
                  <c:v>8</c:v>
                </c:pt>
                <c:pt idx="1273">
                  <c:v>1</c:v>
                </c:pt>
                <c:pt idx="1274">
                  <c:v>4</c:v>
                </c:pt>
                <c:pt idx="1275">
                  <c:v>13</c:v>
                </c:pt>
                <c:pt idx="1276">
                  <c:v>1</c:v>
                </c:pt>
                <c:pt idx="1277">
                  <c:v>4</c:v>
                </c:pt>
                <c:pt idx="1278">
                  <c:v>3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4</c:v>
                </c:pt>
                <c:pt idx="1283">
                  <c:v>3</c:v>
                </c:pt>
                <c:pt idx="1284">
                  <c:v>3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4</c:v>
                </c:pt>
                <c:pt idx="1291">
                  <c:v>3</c:v>
                </c:pt>
                <c:pt idx="1292">
                  <c:v>3</c:v>
                </c:pt>
                <c:pt idx="1293">
                  <c:v>5</c:v>
                </c:pt>
                <c:pt idx="1294">
                  <c:v>2</c:v>
                </c:pt>
                <c:pt idx="1295">
                  <c:v>3</c:v>
                </c:pt>
                <c:pt idx="1296">
                  <c:v>3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2</c:v>
                </c:pt>
                <c:pt idx="1301">
                  <c:v>1</c:v>
                </c:pt>
                <c:pt idx="1302">
                  <c:v>3</c:v>
                </c:pt>
                <c:pt idx="1303">
                  <c:v>1</c:v>
                </c:pt>
                <c:pt idx="1304">
                  <c:v>1</c:v>
                </c:pt>
                <c:pt idx="1305">
                  <c:v>2</c:v>
                </c:pt>
                <c:pt idx="1306">
                  <c:v>2</c:v>
                </c:pt>
                <c:pt idx="1307">
                  <c:v>4</c:v>
                </c:pt>
                <c:pt idx="1308">
                  <c:v>2</c:v>
                </c:pt>
                <c:pt idx="1309">
                  <c:v>1</c:v>
                </c:pt>
                <c:pt idx="1310">
                  <c:v>2</c:v>
                </c:pt>
                <c:pt idx="1311">
                  <c:v>1</c:v>
                </c:pt>
                <c:pt idx="1312">
                  <c:v>1</c:v>
                </c:pt>
                <c:pt idx="1313">
                  <c:v>4</c:v>
                </c:pt>
                <c:pt idx="1314">
                  <c:v>5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2</c:v>
                </c:pt>
                <c:pt idx="1319">
                  <c:v>1</c:v>
                </c:pt>
                <c:pt idx="1320">
                  <c:v>3</c:v>
                </c:pt>
                <c:pt idx="1321">
                  <c:v>1</c:v>
                </c:pt>
                <c:pt idx="1322">
                  <c:v>3</c:v>
                </c:pt>
                <c:pt idx="1323">
                  <c:v>3</c:v>
                </c:pt>
                <c:pt idx="1324">
                  <c:v>2</c:v>
                </c:pt>
                <c:pt idx="1325">
                  <c:v>3</c:v>
                </c:pt>
                <c:pt idx="1326">
                  <c:v>2</c:v>
                </c:pt>
                <c:pt idx="1327">
                  <c:v>2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7</c:v>
                </c:pt>
                <c:pt idx="1332">
                  <c:v>4</c:v>
                </c:pt>
                <c:pt idx="1333">
                  <c:v>3</c:v>
                </c:pt>
                <c:pt idx="1334">
                  <c:v>3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5</c:v>
                </c:pt>
                <c:pt idx="1339">
                  <c:v>3</c:v>
                </c:pt>
                <c:pt idx="1340">
                  <c:v>3</c:v>
                </c:pt>
                <c:pt idx="1341">
                  <c:v>6</c:v>
                </c:pt>
                <c:pt idx="1342">
                  <c:v>2</c:v>
                </c:pt>
                <c:pt idx="1343">
                  <c:v>3</c:v>
                </c:pt>
                <c:pt idx="1344">
                  <c:v>4</c:v>
                </c:pt>
                <c:pt idx="1345">
                  <c:v>6</c:v>
                </c:pt>
                <c:pt idx="1346">
                  <c:v>2</c:v>
                </c:pt>
                <c:pt idx="1347">
                  <c:v>1</c:v>
                </c:pt>
                <c:pt idx="1348">
                  <c:v>3</c:v>
                </c:pt>
                <c:pt idx="1349">
                  <c:v>1</c:v>
                </c:pt>
                <c:pt idx="1350">
                  <c:v>2</c:v>
                </c:pt>
                <c:pt idx="1351">
                  <c:v>3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26</c:v>
                </c:pt>
                <c:pt idx="1358">
                  <c:v>4</c:v>
                </c:pt>
                <c:pt idx="1359">
                  <c:v>7</c:v>
                </c:pt>
                <c:pt idx="1360">
                  <c:v>7</c:v>
                </c:pt>
                <c:pt idx="1361">
                  <c:v>8</c:v>
                </c:pt>
                <c:pt idx="1362">
                  <c:v>5</c:v>
                </c:pt>
                <c:pt idx="1363">
                  <c:v>1</c:v>
                </c:pt>
                <c:pt idx="1364">
                  <c:v>3</c:v>
                </c:pt>
                <c:pt idx="1365">
                  <c:v>52</c:v>
                </c:pt>
                <c:pt idx="1366">
                  <c:v>21</c:v>
                </c:pt>
                <c:pt idx="1367">
                  <c:v>51</c:v>
                </c:pt>
                <c:pt idx="1368">
                  <c:v>16</c:v>
                </c:pt>
                <c:pt idx="1369">
                  <c:v>1</c:v>
                </c:pt>
                <c:pt idx="1370">
                  <c:v>2</c:v>
                </c:pt>
                <c:pt idx="1371">
                  <c:v>1</c:v>
                </c:pt>
                <c:pt idx="1372">
                  <c:v>2</c:v>
                </c:pt>
                <c:pt idx="1373">
                  <c:v>6</c:v>
                </c:pt>
                <c:pt idx="1374">
                  <c:v>1</c:v>
                </c:pt>
                <c:pt idx="1375">
                  <c:v>2</c:v>
                </c:pt>
                <c:pt idx="1376">
                  <c:v>1</c:v>
                </c:pt>
                <c:pt idx="1377">
                  <c:v>1</c:v>
                </c:pt>
                <c:pt idx="1378">
                  <c:v>2</c:v>
                </c:pt>
                <c:pt idx="1379">
                  <c:v>2</c:v>
                </c:pt>
                <c:pt idx="1380">
                  <c:v>29</c:v>
                </c:pt>
                <c:pt idx="1381">
                  <c:v>4</c:v>
                </c:pt>
                <c:pt idx="1382">
                  <c:v>2</c:v>
                </c:pt>
                <c:pt idx="1383">
                  <c:v>3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2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6</c:v>
                </c:pt>
                <c:pt idx="1397">
                  <c:v>3</c:v>
                </c:pt>
                <c:pt idx="1398">
                  <c:v>2</c:v>
                </c:pt>
                <c:pt idx="1399">
                  <c:v>1</c:v>
                </c:pt>
                <c:pt idx="1400">
                  <c:v>4</c:v>
                </c:pt>
                <c:pt idx="1401">
                  <c:v>2</c:v>
                </c:pt>
                <c:pt idx="1402">
                  <c:v>3</c:v>
                </c:pt>
                <c:pt idx="1403">
                  <c:v>1</c:v>
                </c:pt>
                <c:pt idx="1404">
                  <c:v>1</c:v>
                </c:pt>
                <c:pt idx="1405">
                  <c:v>2</c:v>
                </c:pt>
                <c:pt idx="1406">
                  <c:v>2</c:v>
                </c:pt>
                <c:pt idx="1407">
                  <c:v>1</c:v>
                </c:pt>
                <c:pt idx="1408">
                  <c:v>1</c:v>
                </c:pt>
                <c:pt idx="1409">
                  <c:v>4</c:v>
                </c:pt>
                <c:pt idx="1410">
                  <c:v>1</c:v>
                </c:pt>
                <c:pt idx="1411">
                  <c:v>6</c:v>
                </c:pt>
                <c:pt idx="1412">
                  <c:v>1</c:v>
                </c:pt>
                <c:pt idx="1413">
                  <c:v>2</c:v>
                </c:pt>
                <c:pt idx="1414">
                  <c:v>1</c:v>
                </c:pt>
                <c:pt idx="1415">
                  <c:v>1</c:v>
                </c:pt>
                <c:pt idx="1416">
                  <c:v>4</c:v>
                </c:pt>
                <c:pt idx="1417">
                  <c:v>2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2</c:v>
                </c:pt>
                <c:pt idx="1422">
                  <c:v>2</c:v>
                </c:pt>
                <c:pt idx="1423">
                  <c:v>1</c:v>
                </c:pt>
                <c:pt idx="1424">
                  <c:v>2</c:v>
                </c:pt>
                <c:pt idx="1425">
                  <c:v>4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2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3</c:v>
                </c:pt>
                <c:pt idx="1435">
                  <c:v>1</c:v>
                </c:pt>
                <c:pt idx="1436">
                  <c:v>3</c:v>
                </c:pt>
                <c:pt idx="1437">
                  <c:v>2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2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2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2</c:v>
                </c:pt>
                <c:pt idx="1453">
                  <c:v>4</c:v>
                </c:pt>
                <c:pt idx="1454">
                  <c:v>3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3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2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3</c:v>
                </c:pt>
                <c:pt idx="1480">
                  <c:v>1</c:v>
                </c:pt>
                <c:pt idx="1481">
                  <c:v>2</c:v>
                </c:pt>
                <c:pt idx="1482">
                  <c:v>1</c:v>
                </c:pt>
                <c:pt idx="1483">
                  <c:v>1</c:v>
                </c:pt>
                <c:pt idx="1484">
                  <c:v>3</c:v>
                </c:pt>
                <c:pt idx="1485">
                  <c:v>1</c:v>
                </c:pt>
                <c:pt idx="1486">
                  <c:v>3</c:v>
                </c:pt>
                <c:pt idx="1487">
                  <c:v>1</c:v>
                </c:pt>
                <c:pt idx="1488">
                  <c:v>1</c:v>
                </c:pt>
                <c:pt idx="1489">
                  <c:v>2</c:v>
                </c:pt>
                <c:pt idx="1490">
                  <c:v>3</c:v>
                </c:pt>
                <c:pt idx="1491">
                  <c:v>1</c:v>
                </c:pt>
                <c:pt idx="1492">
                  <c:v>1</c:v>
                </c:pt>
                <c:pt idx="1493">
                  <c:v>4</c:v>
                </c:pt>
                <c:pt idx="1494">
                  <c:v>1</c:v>
                </c:pt>
                <c:pt idx="1495">
                  <c:v>1</c:v>
                </c:pt>
                <c:pt idx="1496">
                  <c:v>2</c:v>
                </c:pt>
                <c:pt idx="1497">
                  <c:v>3</c:v>
                </c:pt>
                <c:pt idx="1498">
                  <c:v>2</c:v>
                </c:pt>
                <c:pt idx="1499">
                  <c:v>1</c:v>
                </c:pt>
                <c:pt idx="1500">
                  <c:v>3</c:v>
                </c:pt>
                <c:pt idx="1501">
                  <c:v>1</c:v>
                </c:pt>
                <c:pt idx="1502">
                  <c:v>4</c:v>
                </c:pt>
                <c:pt idx="1503">
                  <c:v>7</c:v>
                </c:pt>
                <c:pt idx="1504">
                  <c:v>7</c:v>
                </c:pt>
                <c:pt idx="1505">
                  <c:v>1</c:v>
                </c:pt>
                <c:pt idx="1506">
                  <c:v>3</c:v>
                </c:pt>
                <c:pt idx="1507">
                  <c:v>3</c:v>
                </c:pt>
                <c:pt idx="1508">
                  <c:v>2</c:v>
                </c:pt>
                <c:pt idx="1509">
                  <c:v>4</c:v>
                </c:pt>
                <c:pt idx="1510">
                  <c:v>7</c:v>
                </c:pt>
                <c:pt idx="1511">
                  <c:v>10</c:v>
                </c:pt>
                <c:pt idx="1512">
                  <c:v>1</c:v>
                </c:pt>
                <c:pt idx="1513">
                  <c:v>3</c:v>
                </c:pt>
                <c:pt idx="1514">
                  <c:v>6</c:v>
                </c:pt>
                <c:pt idx="1515">
                  <c:v>2</c:v>
                </c:pt>
                <c:pt idx="1516">
                  <c:v>4</c:v>
                </c:pt>
                <c:pt idx="1517">
                  <c:v>8</c:v>
                </c:pt>
                <c:pt idx="1518">
                  <c:v>4</c:v>
                </c:pt>
                <c:pt idx="1519">
                  <c:v>6</c:v>
                </c:pt>
                <c:pt idx="1520">
                  <c:v>1</c:v>
                </c:pt>
                <c:pt idx="1521">
                  <c:v>6</c:v>
                </c:pt>
                <c:pt idx="1522">
                  <c:v>1</c:v>
                </c:pt>
                <c:pt idx="1523">
                  <c:v>6</c:v>
                </c:pt>
                <c:pt idx="1524">
                  <c:v>9</c:v>
                </c:pt>
                <c:pt idx="1525">
                  <c:v>3</c:v>
                </c:pt>
                <c:pt idx="1526">
                  <c:v>4</c:v>
                </c:pt>
                <c:pt idx="1527">
                  <c:v>2</c:v>
                </c:pt>
                <c:pt idx="1528">
                  <c:v>9</c:v>
                </c:pt>
                <c:pt idx="1529">
                  <c:v>4</c:v>
                </c:pt>
                <c:pt idx="1530">
                  <c:v>6</c:v>
                </c:pt>
                <c:pt idx="1531">
                  <c:v>1</c:v>
                </c:pt>
                <c:pt idx="1532">
                  <c:v>2</c:v>
                </c:pt>
                <c:pt idx="1533">
                  <c:v>3</c:v>
                </c:pt>
                <c:pt idx="1534">
                  <c:v>4</c:v>
                </c:pt>
                <c:pt idx="1535">
                  <c:v>3</c:v>
                </c:pt>
                <c:pt idx="1536">
                  <c:v>6</c:v>
                </c:pt>
                <c:pt idx="1537">
                  <c:v>4</c:v>
                </c:pt>
                <c:pt idx="1538">
                  <c:v>4</c:v>
                </c:pt>
                <c:pt idx="1539">
                  <c:v>1</c:v>
                </c:pt>
                <c:pt idx="1540">
                  <c:v>2</c:v>
                </c:pt>
                <c:pt idx="1541">
                  <c:v>1</c:v>
                </c:pt>
                <c:pt idx="1542">
                  <c:v>5</c:v>
                </c:pt>
                <c:pt idx="1543">
                  <c:v>24</c:v>
                </c:pt>
                <c:pt idx="1544">
                  <c:v>1</c:v>
                </c:pt>
                <c:pt idx="1545">
                  <c:v>1</c:v>
                </c:pt>
                <c:pt idx="1546">
                  <c:v>2</c:v>
                </c:pt>
                <c:pt idx="1547">
                  <c:v>6</c:v>
                </c:pt>
                <c:pt idx="1548">
                  <c:v>6</c:v>
                </c:pt>
                <c:pt idx="1549">
                  <c:v>1</c:v>
                </c:pt>
                <c:pt idx="1550">
                  <c:v>1</c:v>
                </c:pt>
                <c:pt idx="1551">
                  <c:v>3</c:v>
                </c:pt>
                <c:pt idx="1552">
                  <c:v>5</c:v>
                </c:pt>
                <c:pt idx="1553">
                  <c:v>1</c:v>
                </c:pt>
                <c:pt idx="1554">
                  <c:v>10</c:v>
                </c:pt>
                <c:pt idx="1555">
                  <c:v>1</c:v>
                </c:pt>
                <c:pt idx="1556">
                  <c:v>4</c:v>
                </c:pt>
                <c:pt idx="1557">
                  <c:v>1</c:v>
                </c:pt>
                <c:pt idx="1558">
                  <c:v>1</c:v>
                </c:pt>
                <c:pt idx="1559">
                  <c:v>8</c:v>
                </c:pt>
                <c:pt idx="1560">
                  <c:v>9</c:v>
                </c:pt>
                <c:pt idx="1561">
                  <c:v>5</c:v>
                </c:pt>
                <c:pt idx="1562">
                  <c:v>5</c:v>
                </c:pt>
                <c:pt idx="1563">
                  <c:v>9</c:v>
                </c:pt>
                <c:pt idx="1564">
                  <c:v>10</c:v>
                </c:pt>
                <c:pt idx="1565">
                  <c:v>32</c:v>
                </c:pt>
                <c:pt idx="1566">
                  <c:v>4</c:v>
                </c:pt>
                <c:pt idx="1567">
                  <c:v>1</c:v>
                </c:pt>
                <c:pt idx="1568">
                  <c:v>7</c:v>
                </c:pt>
                <c:pt idx="1569">
                  <c:v>10</c:v>
                </c:pt>
                <c:pt idx="1570">
                  <c:v>6</c:v>
                </c:pt>
                <c:pt idx="1571">
                  <c:v>2</c:v>
                </c:pt>
                <c:pt idx="1572">
                  <c:v>9</c:v>
                </c:pt>
                <c:pt idx="1573">
                  <c:v>19</c:v>
                </c:pt>
                <c:pt idx="1574">
                  <c:v>2</c:v>
                </c:pt>
                <c:pt idx="1575">
                  <c:v>5</c:v>
                </c:pt>
                <c:pt idx="1576">
                  <c:v>7</c:v>
                </c:pt>
                <c:pt idx="1577">
                  <c:v>1</c:v>
                </c:pt>
                <c:pt idx="1578">
                  <c:v>3</c:v>
                </c:pt>
                <c:pt idx="1579">
                  <c:v>7</c:v>
                </c:pt>
                <c:pt idx="1580">
                  <c:v>1</c:v>
                </c:pt>
                <c:pt idx="1581">
                  <c:v>10</c:v>
                </c:pt>
                <c:pt idx="1582">
                  <c:v>1</c:v>
                </c:pt>
                <c:pt idx="1583">
                  <c:v>5</c:v>
                </c:pt>
                <c:pt idx="1584">
                  <c:v>2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2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2</c:v>
                </c:pt>
                <c:pt idx="1593">
                  <c:v>2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2</c:v>
                </c:pt>
                <c:pt idx="1598">
                  <c:v>3</c:v>
                </c:pt>
                <c:pt idx="1599">
                  <c:v>1</c:v>
                </c:pt>
                <c:pt idx="1600">
                  <c:v>3</c:v>
                </c:pt>
                <c:pt idx="1601">
                  <c:v>6</c:v>
                </c:pt>
                <c:pt idx="1602">
                  <c:v>2</c:v>
                </c:pt>
                <c:pt idx="1603">
                  <c:v>1</c:v>
                </c:pt>
                <c:pt idx="1604">
                  <c:v>1</c:v>
                </c:pt>
                <c:pt idx="1605">
                  <c:v>2</c:v>
                </c:pt>
                <c:pt idx="1606">
                  <c:v>1</c:v>
                </c:pt>
                <c:pt idx="1607">
                  <c:v>2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3</c:v>
                </c:pt>
                <c:pt idx="1616">
                  <c:v>2</c:v>
                </c:pt>
                <c:pt idx="1617">
                  <c:v>1</c:v>
                </c:pt>
                <c:pt idx="1618">
                  <c:v>3</c:v>
                </c:pt>
                <c:pt idx="1619">
                  <c:v>1</c:v>
                </c:pt>
                <c:pt idx="1620">
                  <c:v>4</c:v>
                </c:pt>
                <c:pt idx="1621">
                  <c:v>2</c:v>
                </c:pt>
                <c:pt idx="1622">
                  <c:v>1</c:v>
                </c:pt>
                <c:pt idx="1623">
                  <c:v>2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7</c:v>
                </c:pt>
                <c:pt idx="1631">
                  <c:v>5</c:v>
                </c:pt>
                <c:pt idx="1632">
                  <c:v>2</c:v>
                </c:pt>
                <c:pt idx="1633">
                  <c:v>2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4</c:v>
                </c:pt>
                <c:pt idx="1640">
                  <c:v>2</c:v>
                </c:pt>
                <c:pt idx="1641">
                  <c:v>1</c:v>
                </c:pt>
                <c:pt idx="1642">
                  <c:v>7</c:v>
                </c:pt>
                <c:pt idx="1643">
                  <c:v>7</c:v>
                </c:pt>
                <c:pt idx="1644">
                  <c:v>4</c:v>
                </c:pt>
                <c:pt idx="1645">
                  <c:v>1</c:v>
                </c:pt>
                <c:pt idx="1646">
                  <c:v>4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1</c:v>
                </c:pt>
                <c:pt idx="1651">
                  <c:v>3</c:v>
                </c:pt>
                <c:pt idx="1652">
                  <c:v>2</c:v>
                </c:pt>
                <c:pt idx="1653">
                  <c:v>2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2</c:v>
                </c:pt>
                <c:pt idx="1660">
                  <c:v>6</c:v>
                </c:pt>
                <c:pt idx="1661">
                  <c:v>2</c:v>
                </c:pt>
                <c:pt idx="1662">
                  <c:v>1</c:v>
                </c:pt>
                <c:pt idx="1663">
                  <c:v>1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1</c:v>
                </c:pt>
                <c:pt idx="1668">
                  <c:v>1</c:v>
                </c:pt>
                <c:pt idx="1669">
                  <c:v>2</c:v>
                </c:pt>
                <c:pt idx="1670">
                  <c:v>3</c:v>
                </c:pt>
                <c:pt idx="1671">
                  <c:v>2</c:v>
                </c:pt>
                <c:pt idx="1672">
                  <c:v>5</c:v>
                </c:pt>
                <c:pt idx="1673">
                  <c:v>1</c:v>
                </c:pt>
                <c:pt idx="1674">
                  <c:v>1</c:v>
                </c:pt>
                <c:pt idx="1675">
                  <c:v>3</c:v>
                </c:pt>
                <c:pt idx="1676">
                  <c:v>1</c:v>
                </c:pt>
                <c:pt idx="1677">
                  <c:v>7</c:v>
                </c:pt>
                <c:pt idx="1678">
                  <c:v>3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2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2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2</c:v>
                </c:pt>
                <c:pt idx="1693">
                  <c:v>1</c:v>
                </c:pt>
                <c:pt idx="1694">
                  <c:v>1</c:v>
                </c:pt>
                <c:pt idx="1695">
                  <c:v>2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4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3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2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2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4</c:v>
                </c:pt>
                <c:pt idx="1728">
                  <c:v>4</c:v>
                </c:pt>
                <c:pt idx="1729">
                  <c:v>10</c:v>
                </c:pt>
                <c:pt idx="1730">
                  <c:v>4</c:v>
                </c:pt>
                <c:pt idx="1731">
                  <c:v>2</c:v>
                </c:pt>
                <c:pt idx="1732">
                  <c:v>2</c:v>
                </c:pt>
                <c:pt idx="1733">
                  <c:v>1</c:v>
                </c:pt>
                <c:pt idx="1734">
                  <c:v>2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5</c:v>
                </c:pt>
                <c:pt idx="1740">
                  <c:v>2</c:v>
                </c:pt>
                <c:pt idx="1741">
                  <c:v>2</c:v>
                </c:pt>
                <c:pt idx="1742">
                  <c:v>5</c:v>
                </c:pt>
                <c:pt idx="1743">
                  <c:v>2</c:v>
                </c:pt>
                <c:pt idx="1744">
                  <c:v>3</c:v>
                </c:pt>
                <c:pt idx="1745">
                  <c:v>6</c:v>
                </c:pt>
                <c:pt idx="1746">
                  <c:v>1</c:v>
                </c:pt>
                <c:pt idx="1747">
                  <c:v>2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2</c:v>
                </c:pt>
                <c:pt idx="1752">
                  <c:v>4</c:v>
                </c:pt>
                <c:pt idx="1753">
                  <c:v>8</c:v>
                </c:pt>
                <c:pt idx="1754">
                  <c:v>3</c:v>
                </c:pt>
                <c:pt idx="1755">
                  <c:v>1</c:v>
                </c:pt>
                <c:pt idx="1756">
                  <c:v>3</c:v>
                </c:pt>
                <c:pt idx="1757">
                  <c:v>5</c:v>
                </c:pt>
                <c:pt idx="1758">
                  <c:v>4</c:v>
                </c:pt>
                <c:pt idx="1759">
                  <c:v>3</c:v>
                </c:pt>
                <c:pt idx="1760">
                  <c:v>3</c:v>
                </c:pt>
                <c:pt idx="1761">
                  <c:v>5</c:v>
                </c:pt>
                <c:pt idx="1762">
                  <c:v>6</c:v>
                </c:pt>
                <c:pt idx="1763">
                  <c:v>3</c:v>
                </c:pt>
                <c:pt idx="1764">
                  <c:v>2</c:v>
                </c:pt>
                <c:pt idx="1765">
                  <c:v>1</c:v>
                </c:pt>
                <c:pt idx="1766">
                  <c:v>1</c:v>
                </c:pt>
                <c:pt idx="1767">
                  <c:v>5</c:v>
                </c:pt>
                <c:pt idx="1768">
                  <c:v>1</c:v>
                </c:pt>
                <c:pt idx="1769">
                  <c:v>3</c:v>
                </c:pt>
                <c:pt idx="1770">
                  <c:v>1</c:v>
                </c:pt>
                <c:pt idx="1771">
                  <c:v>3</c:v>
                </c:pt>
                <c:pt idx="1772">
                  <c:v>2</c:v>
                </c:pt>
                <c:pt idx="1773">
                  <c:v>10</c:v>
                </c:pt>
                <c:pt idx="1774">
                  <c:v>8</c:v>
                </c:pt>
                <c:pt idx="1775">
                  <c:v>8</c:v>
                </c:pt>
                <c:pt idx="1776">
                  <c:v>10</c:v>
                </c:pt>
                <c:pt idx="1777">
                  <c:v>3</c:v>
                </c:pt>
                <c:pt idx="1778">
                  <c:v>2</c:v>
                </c:pt>
                <c:pt idx="1779">
                  <c:v>7</c:v>
                </c:pt>
                <c:pt idx="1780">
                  <c:v>2</c:v>
                </c:pt>
                <c:pt idx="1781">
                  <c:v>1</c:v>
                </c:pt>
                <c:pt idx="1782">
                  <c:v>4</c:v>
                </c:pt>
                <c:pt idx="1783">
                  <c:v>4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2</c:v>
                </c:pt>
                <c:pt idx="1788">
                  <c:v>1</c:v>
                </c:pt>
                <c:pt idx="1789">
                  <c:v>2</c:v>
                </c:pt>
                <c:pt idx="1790">
                  <c:v>1</c:v>
                </c:pt>
                <c:pt idx="1791">
                  <c:v>2</c:v>
                </c:pt>
                <c:pt idx="1792">
                  <c:v>5</c:v>
                </c:pt>
                <c:pt idx="1793">
                  <c:v>2</c:v>
                </c:pt>
                <c:pt idx="1794">
                  <c:v>1</c:v>
                </c:pt>
                <c:pt idx="1795">
                  <c:v>5</c:v>
                </c:pt>
                <c:pt idx="1796">
                  <c:v>1</c:v>
                </c:pt>
                <c:pt idx="1797">
                  <c:v>3</c:v>
                </c:pt>
                <c:pt idx="1798">
                  <c:v>3</c:v>
                </c:pt>
                <c:pt idx="1799">
                  <c:v>4</c:v>
                </c:pt>
                <c:pt idx="1800">
                  <c:v>3</c:v>
                </c:pt>
                <c:pt idx="1801">
                  <c:v>4</c:v>
                </c:pt>
                <c:pt idx="1802">
                  <c:v>3</c:v>
                </c:pt>
                <c:pt idx="1803">
                  <c:v>3</c:v>
                </c:pt>
                <c:pt idx="1804">
                  <c:v>2</c:v>
                </c:pt>
                <c:pt idx="1805">
                  <c:v>3</c:v>
                </c:pt>
                <c:pt idx="1806">
                  <c:v>1</c:v>
                </c:pt>
                <c:pt idx="1807">
                  <c:v>5</c:v>
                </c:pt>
                <c:pt idx="1808">
                  <c:v>2</c:v>
                </c:pt>
                <c:pt idx="1809">
                  <c:v>3</c:v>
                </c:pt>
                <c:pt idx="1810">
                  <c:v>2</c:v>
                </c:pt>
                <c:pt idx="1811">
                  <c:v>5</c:v>
                </c:pt>
                <c:pt idx="1812">
                  <c:v>3</c:v>
                </c:pt>
                <c:pt idx="1813">
                  <c:v>1</c:v>
                </c:pt>
                <c:pt idx="1814">
                  <c:v>4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2</c:v>
                </c:pt>
                <c:pt idx="1819">
                  <c:v>4</c:v>
                </c:pt>
                <c:pt idx="1820">
                  <c:v>2</c:v>
                </c:pt>
                <c:pt idx="1821">
                  <c:v>1</c:v>
                </c:pt>
                <c:pt idx="1822">
                  <c:v>2</c:v>
                </c:pt>
                <c:pt idx="1823">
                  <c:v>1</c:v>
                </c:pt>
                <c:pt idx="1824">
                  <c:v>2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2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2</c:v>
                </c:pt>
                <c:pt idx="1843">
                  <c:v>1</c:v>
                </c:pt>
                <c:pt idx="1844">
                  <c:v>1</c:v>
                </c:pt>
                <c:pt idx="1845">
                  <c:v>2</c:v>
                </c:pt>
                <c:pt idx="1846">
                  <c:v>3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5</c:v>
                </c:pt>
                <c:pt idx="1871">
                  <c:v>1</c:v>
                </c:pt>
                <c:pt idx="1872">
                  <c:v>2</c:v>
                </c:pt>
                <c:pt idx="1873">
                  <c:v>3</c:v>
                </c:pt>
                <c:pt idx="1874">
                  <c:v>1</c:v>
                </c:pt>
                <c:pt idx="1875">
                  <c:v>1</c:v>
                </c:pt>
                <c:pt idx="1876">
                  <c:v>3</c:v>
                </c:pt>
                <c:pt idx="1877">
                  <c:v>3</c:v>
                </c:pt>
                <c:pt idx="1878">
                  <c:v>1</c:v>
                </c:pt>
                <c:pt idx="1879">
                  <c:v>1</c:v>
                </c:pt>
                <c:pt idx="1880">
                  <c:v>4</c:v>
                </c:pt>
                <c:pt idx="1881">
                  <c:v>1</c:v>
                </c:pt>
                <c:pt idx="1882">
                  <c:v>1</c:v>
                </c:pt>
                <c:pt idx="1883">
                  <c:v>2</c:v>
                </c:pt>
                <c:pt idx="1884">
                  <c:v>4</c:v>
                </c:pt>
                <c:pt idx="1885">
                  <c:v>1</c:v>
                </c:pt>
                <c:pt idx="1886">
                  <c:v>1</c:v>
                </c:pt>
                <c:pt idx="1887">
                  <c:v>3</c:v>
                </c:pt>
                <c:pt idx="1888">
                  <c:v>12</c:v>
                </c:pt>
                <c:pt idx="1889">
                  <c:v>1</c:v>
                </c:pt>
                <c:pt idx="1890">
                  <c:v>6</c:v>
                </c:pt>
                <c:pt idx="1891">
                  <c:v>4</c:v>
                </c:pt>
                <c:pt idx="1892">
                  <c:v>2</c:v>
                </c:pt>
                <c:pt idx="1893">
                  <c:v>1</c:v>
                </c:pt>
                <c:pt idx="1894">
                  <c:v>4</c:v>
                </c:pt>
                <c:pt idx="1895">
                  <c:v>4</c:v>
                </c:pt>
                <c:pt idx="1896">
                  <c:v>5</c:v>
                </c:pt>
                <c:pt idx="1897">
                  <c:v>4</c:v>
                </c:pt>
                <c:pt idx="1898">
                  <c:v>3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4</c:v>
                </c:pt>
                <c:pt idx="1913">
                  <c:v>1</c:v>
                </c:pt>
                <c:pt idx="1914">
                  <c:v>3</c:v>
                </c:pt>
                <c:pt idx="1915">
                  <c:v>3</c:v>
                </c:pt>
                <c:pt idx="1916">
                  <c:v>1</c:v>
                </c:pt>
                <c:pt idx="1917">
                  <c:v>1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1</c:v>
                </c:pt>
                <c:pt idx="1922">
                  <c:v>5</c:v>
                </c:pt>
                <c:pt idx="1923">
                  <c:v>1</c:v>
                </c:pt>
                <c:pt idx="1924">
                  <c:v>1</c:v>
                </c:pt>
                <c:pt idx="1925">
                  <c:v>2</c:v>
                </c:pt>
                <c:pt idx="1926">
                  <c:v>1</c:v>
                </c:pt>
                <c:pt idx="1927">
                  <c:v>1</c:v>
                </c:pt>
                <c:pt idx="1928">
                  <c:v>4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3</c:v>
                </c:pt>
                <c:pt idx="1946">
                  <c:v>1</c:v>
                </c:pt>
                <c:pt idx="1947">
                  <c:v>1</c:v>
                </c:pt>
                <c:pt idx="1948">
                  <c:v>3</c:v>
                </c:pt>
                <c:pt idx="1949">
                  <c:v>2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2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3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2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2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2</c:v>
                </c:pt>
                <c:pt idx="1982">
                  <c:v>1</c:v>
                </c:pt>
                <c:pt idx="1983">
                  <c:v>1</c:v>
                </c:pt>
                <c:pt idx="1984">
                  <c:v>3</c:v>
                </c:pt>
                <c:pt idx="1985">
                  <c:v>3</c:v>
                </c:pt>
                <c:pt idx="1986">
                  <c:v>2</c:v>
                </c:pt>
                <c:pt idx="1987">
                  <c:v>1</c:v>
                </c:pt>
                <c:pt idx="1988">
                  <c:v>2</c:v>
                </c:pt>
                <c:pt idx="1989">
                  <c:v>3</c:v>
                </c:pt>
                <c:pt idx="1990">
                  <c:v>1</c:v>
                </c:pt>
                <c:pt idx="1991">
                  <c:v>1</c:v>
                </c:pt>
                <c:pt idx="1992">
                  <c:v>3</c:v>
                </c:pt>
                <c:pt idx="1993">
                  <c:v>2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5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2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3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2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2</c:v>
                </c:pt>
                <c:pt idx="2032">
                  <c:v>1</c:v>
                </c:pt>
                <c:pt idx="2033">
                  <c:v>2</c:v>
                </c:pt>
                <c:pt idx="2034">
                  <c:v>3</c:v>
                </c:pt>
                <c:pt idx="2035">
                  <c:v>1</c:v>
                </c:pt>
                <c:pt idx="2036">
                  <c:v>2</c:v>
                </c:pt>
                <c:pt idx="2037">
                  <c:v>1</c:v>
                </c:pt>
                <c:pt idx="2038">
                  <c:v>3</c:v>
                </c:pt>
                <c:pt idx="2039">
                  <c:v>1</c:v>
                </c:pt>
                <c:pt idx="2040">
                  <c:v>2</c:v>
                </c:pt>
                <c:pt idx="2041">
                  <c:v>1</c:v>
                </c:pt>
                <c:pt idx="2042">
                  <c:v>2</c:v>
                </c:pt>
                <c:pt idx="2043">
                  <c:v>1</c:v>
                </c:pt>
                <c:pt idx="2044">
                  <c:v>1</c:v>
                </c:pt>
                <c:pt idx="2045">
                  <c:v>3</c:v>
                </c:pt>
                <c:pt idx="2046">
                  <c:v>2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2</c:v>
                </c:pt>
                <c:pt idx="2074">
                  <c:v>3</c:v>
                </c:pt>
                <c:pt idx="2075">
                  <c:v>1</c:v>
                </c:pt>
                <c:pt idx="2076">
                  <c:v>1</c:v>
                </c:pt>
                <c:pt idx="2077">
                  <c:v>2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2</c:v>
                </c:pt>
                <c:pt idx="2087">
                  <c:v>1</c:v>
                </c:pt>
                <c:pt idx="2088">
                  <c:v>1</c:v>
                </c:pt>
                <c:pt idx="2089">
                  <c:v>2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4</c:v>
                </c:pt>
                <c:pt idx="2094">
                  <c:v>2</c:v>
                </c:pt>
                <c:pt idx="2095">
                  <c:v>2</c:v>
                </c:pt>
                <c:pt idx="2096">
                  <c:v>3</c:v>
                </c:pt>
                <c:pt idx="2097">
                  <c:v>3</c:v>
                </c:pt>
                <c:pt idx="2098">
                  <c:v>4</c:v>
                </c:pt>
                <c:pt idx="2099">
                  <c:v>1</c:v>
                </c:pt>
                <c:pt idx="2100">
                  <c:v>2</c:v>
                </c:pt>
                <c:pt idx="2101">
                  <c:v>7</c:v>
                </c:pt>
                <c:pt idx="2102">
                  <c:v>7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4</c:v>
                </c:pt>
                <c:pt idx="2107">
                  <c:v>8</c:v>
                </c:pt>
                <c:pt idx="2108">
                  <c:v>9</c:v>
                </c:pt>
                <c:pt idx="2109">
                  <c:v>2</c:v>
                </c:pt>
                <c:pt idx="2110">
                  <c:v>4</c:v>
                </c:pt>
                <c:pt idx="2111">
                  <c:v>3</c:v>
                </c:pt>
                <c:pt idx="2112">
                  <c:v>4</c:v>
                </c:pt>
                <c:pt idx="2113">
                  <c:v>1</c:v>
                </c:pt>
                <c:pt idx="2114">
                  <c:v>4</c:v>
                </c:pt>
                <c:pt idx="2115">
                  <c:v>2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2</c:v>
                </c:pt>
                <c:pt idx="2120">
                  <c:v>8</c:v>
                </c:pt>
                <c:pt idx="2121">
                  <c:v>3</c:v>
                </c:pt>
                <c:pt idx="2122">
                  <c:v>1</c:v>
                </c:pt>
                <c:pt idx="2123">
                  <c:v>2</c:v>
                </c:pt>
                <c:pt idx="2124">
                  <c:v>1</c:v>
                </c:pt>
                <c:pt idx="2125">
                  <c:v>1</c:v>
                </c:pt>
                <c:pt idx="2126">
                  <c:v>4</c:v>
                </c:pt>
                <c:pt idx="2127">
                  <c:v>4</c:v>
                </c:pt>
                <c:pt idx="2128">
                  <c:v>10</c:v>
                </c:pt>
                <c:pt idx="2129">
                  <c:v>3</c:v>
                </c:pt>
                <c:pt idx="2130">
                  <c:v>8</c:v>
                </c:pt>
                <c:pt idx="2131">
                  <c:v>6</c:v>
                </c:pt>
                <c:pt idx="2132">
                  <c:v>3</c:v>
                </c:pt>
                <c:pt idx="2133">
                  <c:v>4</c:v>
                </c:pt>
                <c:pt idx="2134">
                  <c:v>8</c:v>
                </c:pt>
                <c:pt idx="2135">
                  <c:v>2</c:v>
                </c:pt>
                <c:pt idx="2136">
                  <c:v>11</c:v>
                </c:pt>
                <c:pt idx="2137">
                  <c:v>4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2</c:v>
                </c:pt>
                <c:pt idx="2143">
                  <c:v>3</c:v>
                </c:pt>
                <c:pt idx="2144">
                  <c:v>6</c:v>
                </c:pt>
                <c:pt idx="2145">
                  <c:v>5</c:v>
                </c:pt>
                <c:pt idx="2146">
                  <c:v>3</c:v>
                </c:pt>
                <c:pt idx="2147">
                  <c:v>3</c:v>
                </c:pt>
                <c:pt idx="2148">
                  <c:v>5</c:v>
                </c:pt>
                <c:pt idx="2149">
                  <c:v>8</c:v>
                </c:pt>
                <c:pt idx="2150">
                  <c:v>3</c:v>
                </c:pt>
                <c:pt idx="2151">
                  <c:v>3</c:v>
                </c:pt>
                <c:pt idx="2152">
                  <c:v>4</c:v>
                </c:pt>
                <c:pt idx="2153">
                  <c:v>3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3</c:v>
                </c:pt>
                <c:pt idx="2160">
                  <c:v>2</c:v>
                </c:pt>
                <c:pt idx="2161">
                  <c:v>2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3</c:v>
                </c:pt>
                <c:pt idx="2171">
                  <c:v>2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2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2</c:v>
                </c:pt>
                <c:pt idx="2193">
                  <c:v>1</c:v>
                </c:pt>
                <c:pt idx="2194">
                  <c:v>2</c:v>
                </c:pt>
                <c:pt idx="2195">
                  <c:v>1</c:v>
                </c:pt>
                <c:pt idx="2196">
                  <c:v>2</c:v>
                </c:pt>
                <c:pt idx="2197">
                  <c:v>2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3</c:v>
                </c:pt>
                <c:pt idx="2210">
                  <c:v>1</c:v>
                </c:pt>
                <c:pt idx="2211">
                  <c:v>2</c:v>
                </c:pt>
                <c:pt idx="2212">
                  <c:v>1</c:v>
                </c:pt>
                <c:pt idx="2213">
                  <c:v>3</c:v>
                </c:pt>
                <c:pt idx="2214">
                  <c:v>1</c:v>
                </c:pt>
                <c:pt idx="2215">
                  <c:v>2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2</c:v>
                </c:pt>
                <c:pt idx="2220">
                  <c:v>2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3</c:v>
                </c:pt>
                <c:pt idx="2238">
                  <c:v>2</c:v>
                </c:pt>
                <c:pt idx="2239">
                  <c:v>1</c:v>
                </c:pt>
                <c:pt idx="2240">
                  <c:v>2</c:v>
                </c:pt>
                <c:pt idx="2241">
                  <c:v>1</c:v>
                </c:pt>
                <c:pt idx="2242">
                  <c:v>1</c:v>
                </c:pt>
                <c:pt idx="2243">
                  <c:v>3</c:v>
                </c:pt>
                <c:pt idx="2244">
                  <c:v>1</c:v>
                </c:pt>
                <c:pt idx="2245">
                  <c:v>4</c:v>
                </c:pt>
                <c:pt idx="2246">
                  <c:v>4</c:v>
                </c:pt>
                <c:pt idx="2247">
                  <c:v>2</c:v>
                </c:pt>
                <c:pt idx="2248">
                  <c:v>1</c:v>
                </c:pt>
                <c:pt idx="2249">
                  <c:v>1</c:v>
                </c:pt>
                <c:pt idx="2250">
                  <c:v>2</c:v>
                </c:pt>
                <c:pt idx="2251">
                  <c:v>2</c:v>
                </c:pt>
                <c:pt idx="2252">
                  <c:v>1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1</c:v>
                </c:pt>
                <c:pt idx="2257">
                  <c:v>1</c:v>
                </c:pt>
                <c:pt idx="2258">
                  <c:v>3</c:v>
                </c:pt>
                <c:pt idx="2259">
                  <c:v>3</c:v>
                </c:pt>
                <c:pt idx="2260">
                  <c:v>1</c:v>
                </c:pt>
                <c:pt idx="2261">
                  <c:v>2</c:v>
                </c:pt>
                <c:pt idx="2262">
                  <c:v>3</c:v>
                </c:pt>
                <c:pt idx="2263">
                  <c:v>2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2</c:v>
                </c:pt>
                <c:pt idx="2268">
                  <c:v>1</c:v>
                </c:pt>
                <c:pt idx="2269">
                  <c:v>1</c:v>
                </c:pt>
                <c:pt idx="2270">
                  <c:v>3</c:v>
                </c:pt>
                <c:pt idx="2271">
                  <c:v>1</c:v>
                </c:pt>
                <c:pt idx="2272">
                  <c:v>2</c:v>
                </c:pt>
                <c:pt idx="2273">
                  <c:v>1</c:v>
                </c:pt>
                <c:pt idx="2274">
                  <c:v>1</c:v>
                </c:pt>
                <c:pt idx="2275">
                  <c:v>2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2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</c:numCache>
            </c:numRef>
          </c:yVal>
        </c:ser>
        <c:axId val="60322944"/>
        <c:axId val="60325248"/>
      </c:scatterChart>
      <c:valAx>
        <c:axId val="6032294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Frequency</a:t>
                </a:r>
                <a:endParaRPr lang="en-US" sz="2000" baseline="0"/>
              </a:p>
            </c:rich>
          </c:tx>
          <c:layout>
            <c:manualLayout>
              <c:xMode val="edge"/>
              <c:yMode val="edge"/>
              <c:x val="0.49551338632686814"/>
              <c:y val="0.96960240393979058"/>
            </c:manualLayout>
          </c:layout>
        </c:title>
        <c:numFmt formatCode="General" sourceLinked="1"/>
        <c:tickLblPos val="nextTo"/>
        <c:crossAx val="60325248"/>
        <c:crosses val="autoZero"/>
        <c:crossBetween val="midCat"/>
      </c:valAx>
      <c:valAx>
        <c:axId val="6032524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Number of Blocks</a:t>
                </a:r>
              </a:p>
            </c:rich>
          </c:tx>
          <c:layout/>
        </c:title>
        <c:numFmt formatCode="General" sourceLinked="1"/>
        <c:tickLblPos val="nextTo"/>
        <c:crossAx val="60322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66335019491241"/>
          <c:y val="0.2137076041289892"/>
          <c:w val="0.18709371554024157"/>
          <c:h val="0.17329136640605441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12</xdr:row>
      <xdr:rowOff>152400</xdr:rowOff>
    </xdr:from>
    <xdr:to>
      <xdr:col>6</xdr:col>
      <xdr:colOff>38100</xdr:colOff>
      <xdr:row>29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142874</xdr:rowOff>
    </xdr:from>
    <xdr:to>
      <xdr:col>13</xdr:col>
      <xdr:colOff>619125</xdr:colOff>
      <xdr:row>37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H11"/>
  <sheetViews>
    <sheetView workbookViewId="0">
      <selection activeCell="G22" sqref="G22"/>
    </sheetView>
  </sheetViews>
  <sheetFormatPr defaultColWidth="11" defaultRowHeight="12.75"/>
  <sheetData>
    <row r="1" spans="1:8">
      <c r="A1" t="s">
        <v>5</v>
      </c>
    </row>
    <row r="2" spans="1:8">
      <c r="B2" t="s">
        <v>0</v>
      </c>
      <c r="C2" t="s">
        <v>1</v>
      </c>
      <c r="D2" t="s">
        <v>2</v>
      </c>
      <c r="E2" t="s">
        <v>3</v>
      </c>
      <c r="G2" t="s">
        <v>6</v>
      </c>
      <c r="H2" t="s">
        <v>4</v>
      </c>
    </row>
    <row r="3" spans="1:8">
      <c r="B3">
        <v>349057626</v>
      </c>
      <c r="C3">
        <v>61497555</v>
      </c>
      <c r="D3">
        <f t="shared" ref="D3:D11" si="0">(B3*$F3)/1024/1024</f>
        <v>1331.5491714477539</v>
      </c>
      <c r="E3">
        <f t="shared" ref="E3:E11" si="1">(C3*$F3)/1024/1024</f>
        <v>234.59455490112305</v>
      </c>
      <c r="F3">
        <v>4</v>
      </c>
      <c r="G3" t="str">
        <f>CONCATENATE(F3,"K")</f>
        <v>4K</v>
      </c>
      <c r="H3" s="1">
        <f t="shared" ref="H3:H11" si="2">(B3-C3)/B3</f>
        <v>0.82381833136056448</v>
      </c>
    </row>
    <row r="4" spans="1:8">
      <c r="B4">
        <v>174855059</v>
      </c>
      <c r="C4">
        <v>38091978</v>
      </c>
      <c r="D4">
        <f t="shared" si="0"/>
        <v>1334.0382308959961</v>
      </c>
      <c r="E4">
        <f t="shared" si="1"/>
        <v>290.61872863769531</v>
      </c>
      <c r="F4">
        <v>8</v>
      </c>
      <c r="G4" t="str">
        <f t="shared" ref="G4:G11" si="3">CONCATENATE(F4,"K")</f>
        <v>8K</v>
      </c>
      <c r="H4" s="1">
        <f t="shared" si="2"/>
        <v>0.78215112437781964</v>
      </c>
    </row>
    <row r="5" spans="1:8">
      <c r="B5">
        <v>87536961</v>
      </c>
      <c r="C5">
        <v>23448677</v>
      </c>
      <c r="D5">
        <f t="shared" si="0"/>
        <v>1335.7080230712891</v>
      </c>
      <c r="E5">
        <f t="shared" si="1"/>
        <v>357.79841613769531</v>
      </c>
      <c r="F5">
        <v>16</v>
      </c>
      <c r="G5" t="str">
        <f t="shared" si="3"/>
        <v>16K</v>
      </c>
      <c r="H5" s="1">
        <f t="shared" si="2"/>
        <v>0.7321282720792649</v>
      </c>
    </row>
    <row r="6" spans="1:8">
      <c r="B6">
        <v>43831467</v>
      </c>
      <c r="C6">
        <v>14341466</v>
      </c>
      <c r="D6">
        <f t="shared" si="0"/>
        <v>1337.6302185058594</v>
      </c>
      <c r="E6">
        <f t="shared" si="1"/>
        <v>437.66680908203125</v>
      </c>
      <c r="F6">
        <v>32</v>
      </c>
      <c r="G6" t="str">
        <f t="shared" si="3"/>
        <v>32K</v>
      </c>
      <c r="H6" s="1">
        <f t="shared" si="2"/>
        <v>0.67280433484008195</v>
      </c>
    </row>
    <row r="7" spans="1:8">
      <c r="B7">
        <v>21945807</v>
      </c>
      <c r="C7">
        <v>8543555</v>
      </c>
      <c r="D7">
        <f t="shared" si="0"/>
        <v>1339.4657592773437</v>
      </c>
      <c r="E7">
        <f t="shared" si="1"/>
        <v>521.45721435546875</v>
      </c>
      <c r="F7">
        <v>64</v>
      </c>
      <c r="G7" t="str">
        <f t="shared" si="3"/>
        <v>64K</v>
      </c>
      <c r="H7" s="1">
        <f t="shared" si="2"/>
        <v>0.61069761526655186</v>
      </c>
    </row>
    <row r="8" spans="1:8">
      <c r="B8">
        <v>10986353</v>
      </c>
      <c r="C8">
        <v>4960704</v>
      </c>
      <c r="D8">
        <f t="shared" si="0"/>
        <v>1341.1075439453125</v>
      </c>
      <c r="E8">
        <f t="shared" si="1"/>
        <v>605.5546875</v>
      </c>
      <c r="F8">
        <v>128</v>
      </c>
      <c r="G8" t="str">
        <f t="shared" si="3"/>
        <v>128K</v>
      </c>
      <c r="H8" s="1">
        <f t="shared" si="2"/>
        <v>0.54846672048495071</v>
      </c>
    </row>
    <row r="9" spans="1:8">
      <c r="B9">
        <v>5500751</v>
      </c>
      <c r="C9">
        <v>2845160</v>
      </c>
      <c r="D9">
        <f t="shared" si="0"/>
        <v>1390.170111656189</v>
      </c>
      <c r="E9">
        <f t="shared" si="1"/>
        <v>719.03934478759766</v>
      </c>
      <c r="F9">
        <v>265</v>
      </c>
      <c r="G9" t="str">
        <f t="shared" si="3"/>
        <v>265K</v>
      </c>
      <c r="H9" s="1">
        <f t="shared" si="2"/>
        <v>0.48276880738648231</v>
      </c>
    </row>
    <row r="10" spans="1:8">
      <c r="B10">
        <v>2754019</v>
      </c>
      <c r="C10">
        <v>1604085</v>
      </c>
      <c r="D10">
        <f t="shared" si="0"/>
        <v>1344.73583984375</v>
      </c>
      <c r="E10">
        <f t="shared" si="1"/>
        <v>783.24462890625</v>
      </c>
      <c r="F10">
        <v>512</v>
      </c>
      <c r="G10" t="str">
        <f t="shared" si="3"/>
        <v>512K</v>
      </c>
      <c r="H10" s="1">
        <f t="shared" si="2"/>
        <v>0.41754759135648667</v>
      </c>
    </row>
    <row r="11" spans="1:8">
      <c r="B11">
        <v>1378646</v>
      </c>
      <c r="C11">
        <v>887831</v>
      </c>
      <c r="D11">
        <f t="shared" si="0"/>
        <v>1346.333984375</v>
      </c>
      <c r="E11">
        <f t="shared" si="1"/>
        <v>867.0224609375</v>
      </c>
      <c r="F11">
        <v>1024</v>
      </c>
      <c r="G11" t="str">
        <f t="shared" si="3"/>
        <v>1024K</v>
      </c>
      <c r="H11" s="1">
        <f t="shared" si="2"/>
        <v>0.35601234834758161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B1:C2298"/>
  <sheetViews>
    <sheetView tabSelected="1" topLeftCell="A2" workbookViewId="0">
      <selection activeCell="E41" sqref="E41"/>
    </sheetView>
  </sheetViews>
  <sheetFormatPr defaultColWidth="11" defaultRowHeight="12.75"/>
  <sheetData>
    <row r="1" spans="2:3">
      <c r="B1" t="s">
        <v>7</v>
      </c>
      <c r="C1" t="s">
        <v>8</v>
      </c>
    </row>
    <row r="2" spans="2:3">
      <c r="B2">
        <v>1</v>
      </c>
      <c r="C2">
        <v>45470312</v>
      </c>
    </row>
    <row r="3" spans="2:3">
      <c r="B3">
        <v>2</v>
      </c>
      <c r="C3">
        <v>6555889</v>
      </c>
    </row>
    <row r="4" spans="2:3">
      <c r="B4">
        <v>3</v>
      </c>
      <c r="C4">
        <v>2008324</v>
      </c>
    </row>
    <row r="5" spans="2:3">
      <c r="B5">
        <v>4</v>
      </c>
      <c r="C5">
        <v>1289601</v>
      </c>
    </row>
    <row r="6" spans="2:3">
      <c r="B6">
        <v>5</v>
      </c>
      <c r="C6">
        <v>819171</v>
      </c>
    </row>
    <row r="7" spans="2:3">
      <c r="B7">
        <v>6</v>
      </c>
      <c r="C7">
        <v>589635</v>
      </c>
    </row>
    <row r="8" spans="2:3">
      <c r="B8">
        <v>7</v>
      </c>
      <c r="C8">
        <v>421182</v>
      </c>
    </row>
    <row r="9" spans="2:3">
      <c r="B9">
        <v>8</v>
      </c>
      <c r="C9">
        <v>333212</v>
      </c>
    </row>
    <row r="10" spans="2:3">
      <c r="B10">
        <v>9</v>
      </c>
      <c r="C10">
        <v>258537</v>
      </c>
    </row>
    <row r="11" spans="2:3">
      <c r="B11">
        <v>10</v>
      </c>
      <c r="C11">
        <v>174660</v>
      </c>
    </row>
    <row r="12" spans="2:3">
      <c r="B12">
        <v>11</v>
      </c>
      <c r="C12">
        <v>241312</v>
      </c>
    </row>
    <row r="13" spans="2:3">
      <c r="B13">
        <v>12</v>
      </c>
      <c r="C13">
        <v>152619</v>
      </c>
    </row>
    <row r="14" spans="2:3">
      <c r="B14">
        <v>13</v>
      </c>
      <c r="C14">
        <v>154370</v>
      </c>
    </row>
    <row r="15" spans="2:3">
      <c r="B15">
        <v>14</v>
      </c>
      <c r="C15">
        <v>142634</v>
      </c>
    </row>
    <row r="16" spans="2:3">
      <c r="B16">
        <v>15</v>
      </c>
      <c r="C16">
        <v>132451</v>
      </c>
    </row>
    <row r="17" spans="2:3">
      <c r="B17">
        <v>16</v>
      </c>
      <c r="C17">
        <v>134092</v>
      </c>
    </row>
    <row r="18" spans="2:3">
      <c r="B18">
        <v>17</v>
      </c>
      <c r="C18">
        <v>98119</v>
      </c>
    </row>
    <row r="19" spans="2:3">
      <c r="B19">
        <v>18</v>
      </c>
      <c r="C19">
        <v>72556</v>
      </c>
    </row>
    <row r="20" spans="2:3">
      <c r="B20">
        <v>19</v>
      </c>
      <c r="C20">
        <v>62479</v>
      </c>
    </row>
    <row r="21" spans="2:3">
      <c r="B21">
        <v>20</v>
      </c>
      <c r="C21">
        <v>55415</v>
      </c>
    </row>
    <row r="22" spans="2:3">
      <c r="B22">
        <v>21</v>
      </c>
      <c r="C22">
        <v>37812</v>
      </c>
    </row>
    <row r="23" spans="2:3">
      <c r="B23">
        <v>22</v>
      </c>
      <c r="C23">
        <v>40887</v>
      </c>
    </row>
    <row r="24" spans="2:3">
      <c r="B24">
        <v>23</v>
      </c>
      <c r="C24">
        <v>46013</v>
      </c>
    </row>
    <row r="25" spans="2:3">
      <c r="B25">
        <v>24</v>
      </c>
      <c r="C25">
        <v>51424</v>
      </c>
    </row>
    <row r="26" spans="2:3">
      <c r="B26">
        <v>25</v>
      </c>
      <c r="C26">
        <v>38973</v>
      </c>
    </row>
    <row r="27" spans="2:3">
      <c r="B27">
        <v>26</v>
      </c>
      <c r="C27">
        <v>53168</v>
      </c>
    </row>
    <row r="28" spans="2:3">
      <c r="B28">
        <v>27</v>
      </c>
      <c r="C28">
        <v>39507</v>
      </c>
    </row>
    <row r="29" spans="2:3">
      <c r="B29">
        <v>28</v>
      </c>
      <c r="C29">
        <v>39788</v>
      </c>
    </row>
    <row r="30" spans="2:3">
      <c r="B30">
        <v>29</v>
      </c>
      <c r="C30">
        <v>34637</v>
      </c>
    </row>
    <row r="31" spans="2:3">
      <c r="B31">
        <v>30</v>
      </c>
      <c r="C31">
        <v>26617</v>
      </c>
    </row>
    <row r="32" spans="2:3">
      <c r="B32">
        <v>31</v>
      </c>
      <c r="C32">
        <v>26625</v>
      </c>
    </row>
    <row r="33" spans="2:3">
      <c r="B33">
        <v>32</v>
      </c>
      <c r="C33">
        <v>26129</v>
      </c>
    </row>
    <row r="34" spans="2:3">
      <c r="B34">
        <v>33</v>
      </c>
      <c r="C34">
        <v>25628</v>
      </c>
    </row>
    <row r="35" spans="2:3">
      <c r="B35">
        <v>34</v>
      </c>
      <c r="C35">
        <v>19947</v>
      </c>
    </row>
    <row r="36" spans="2:3">
      <c r="B36">
        <v>35</v>
      </c>
      <c r="C36">
        <v>16511</v>
      </c>
    </row>
    <row r="37" spans="2:3">
      <c r="B37">
        <v>36</v>
      </c>
      <c r="C37">
        <v>12871</v>
      </c>
    </row>
    <row r="38" spans="2:3">
      <c r="B38">
        <v>37</v>
      </c>
      <c r="C38">
        <v>13483</v>
      </c>
    </row>
    <row r="39" spans="2:3">
      <c r="B39">
        <v>38</v>
      </c>
      <c r="C39">
        <v>27184</v>
      </c>
    </row>
    <row r="40" spans="2:3">
      <c r="B40">
        <v>39</v>
      </c>
      <c r="C40">
        <v>19048</v>
      </c>
    </row>
    <row r="41" spans="2:3">
      <c r="B41">
        <v>40</v>
      </c>
      <c r="C41">
        <v>24821</v>
      </c>
    </row>
    <row r="42" spans="2:3">
      <c r="B42">
        <v>41</v>
      </c>
      <c r="C42">
        <v>12020</v>
      </c>
    </row>
    <row r="43" spans="2:3">
      <c r="B43">
        <v>42</v>
      </c>
      <c r="C43">
        <v>15732</v>
      </c>
    </row>
    <row r="44" spans="2:3">
      <c r="B44">
        <v>43</v>
      </c>
      <c r="C44">
        <v>10825</v>
      </c>
    </row>
    <row r="45" spans="2:3">
      <c r="B45">
        <v>44</v>
      </c>
      <c r="C45">
        <v>14524</v>
      </c>
    </row>
    <row r="46" spans="2:3">
      <c r="B46">
        <v>45</v>
      </c>
      <c r="C46">
        <v>10266</v>
      </c>
    </row>
    <row r="47" spans="2:3">
      <c r="B47">
        <v>46</v>
      </c>
      <c r="C47">
        <v>10634</v>
      </c>
    </row>
    <row r="48" spans="2:3">
      <c r="B48">
        <v>47</v>
      </c>
      <c r="C48">
        <v>9991</v>
      </c>
    </row>
    <row r="49" spans="2:3">
      <c r="B49">
        <v>48</v>
      </c>
      <c r="C49">
        <v>10012</v>
      </c>
    </row>
    <row r="50" spans="2:3">
      <c r="B50">
        <v>49</v>
      </c>
      <c r="C50">
        <v>14144</v>
      </c>
    </row>
    <row r="51" spans="2:3">
      <c r="B51">
        <v>50</v>
      </c>
      <c r="C51">
        <v>22724</v>
      </c>
    </row>
    <row r="52" spans="2:3">
      <c r="B52">
        <v>51</v>
      </c>
      <c r="C52">
        <v>12279</v>
      </c>
    </row>
    <row r="53" spans="2:3">
      <c r="B53">
        <v>52</v>
      </c>
      <c r="C53">
        <v>11583</v>
      </c>
    </row>
    <row r="54" spans="2:3">
      <c r="B54">
        <v>53</v>
      </c>
      <c r="C54">
        <v>10727</v>
      </c>
    </row>
    <row r="55" spans="2:3">
      <c r="B55">
        <v>54</v>
      </c>
      <c r="C55">
        <v>10497</v>
      </c>
    </row>
    <row r="56" spans="2:3">
      <c r="B56">
        <v>55</v>
      </c>
      <c r="C56">
        <v>8916</v>
      </c>
    </row>
    <row r="57" spans="2:3">
      <c r="B57">
        <v>56</v>
      </c>
      <c r="C57">
        <v>15866</v>
      </c>
    </row>
    <row r="58" spans="2:3">
      <c r="B58">
        <v>57</v>
      </c>
      <c r="C58">
        <v>7289</v>
      </c>
    </row>
    <row r="59" spans="2:3">
      <c r="B59">
        <v>58</v>
      </c>
      <c r="C59">
        <v>12056</v>
      </c>
    </row>
    <row r="60" spans="2:3">
      <c r="B60">
        <v>59</v>
      </c>
      <c r="C60">
        <v>8927</v>
      </c>
    </row>
    <row r="61" spans="2:3">
      <c r="B61">
        <v>60</v>
      </c>
      <c r="C61">
        <v>6354</v>
      </c>
    </row>
    <row r="62" spans="2:3">
      <c r="B62">
        <v>61</v>
      </c>
      <c r="C62">
        <v>9745</v>
      </c>
    </row>
    <row r="63" spans="2:3">
      <c r="B63">
        <v>62</v>
      </c>
      <c r="C63">
        <v>7605</v>
      </c>
    </row>
    <row r="64" spans="2:3">
      <c r="B64">
        <v>63</v>
      </c>
      <c r="C64">
        <v>8552</v>
      </c>
    </row>
    <row r="65" spans="2:3">
      <c r="B65">
        <v>64</v>
      </c>
      <c r="C65">
        <v>8060</v>
      </c>
    </row>
    <row r="66" spans="2:3">
      <c r="B66">
        <v>65</v>
      </c>
      <c r="C66">
        <v>7730</v>
      </c>
    </row>
    <row r="67" spans="2:3">
      <c r="B67">
        <v>66</v>
      </c>
      <c r="C67">
        <v>8922</v>
      </c>
    </row>
    <row r="68" spans="2:3">
      <c r="B68">
        <v>67</v>
      </c>
      <c r="C68">
        <v>8536</v>
      </c>
    </row>
    <row r="69" spans="2:3">
      <c r="B69">
        <v>68</v>
      </c>
      <c r="C69">
        <v>7331</v>
      </c>
    </row>
    <row r="70" spans="2:3">
      <c r="B70">
        <v>69</v>
      </c>
      <c r="C70">
        <v>6964</v>
      </c>
    </row>
    <row r="71" spans="2:3">
      <c r="B71">
        <v>70</v>
      </c>
      <c r="C71">
        <v>7492</v>
      </c>
    </row>
    <row r="72" spans="2:3">
      <c r="B72">
        <v>71</v>
      </c>
      <c r="C72">
        <v>8306</v>
      </c>
    </row>
    <row r="73" spans="2:3">
      <c r="B73">
        <v>72</v>
      </c>
      <c r="C73">
        <v>7066</v>
      </c>
    </row>
    <row r="74" spans="2:3">
      <c r="B74">
        <v>73</v>
      </c>
      <c r="C74">
        <v>7326</v>
      </c>
    </row>
    <row r="75" spans="2:3">
      <c r="B75">
        <v>74</v>
      </c>
      <c r="C75">
        <v>6761</v>
      </c>
    </row>
    <row r="76" spans="2:3">
      <c r="B76">
        <v>75</v>
      </c>
      <c r="C76">
        <v>7870</v>
      </c>
    </row>
    <row r="77" spans="2:3">
      <c r="B77">
        <v>76</v>
      </c>
      <c r="C77">
        <v>6727</v>
      </c>
    </row>
    <row r="78" spans="2:3">
      <c r="B78">
        <v>77</v>
      </c>
      <c r="C78">
        <v>9617</v>
      </c>
    </row>
    <row r="79" spans="2:3">
      <c r="B79">
        <v>78</v>
      </c>
      <c r="C79">
        <v>8974</v>
      </c>
    </row>
    <row r="80" spans="2:3">
      <c r="B80">
        <v>79</v>
      </c>
      <c r="C80">
        <v>9408</v>
      </c>
    </row>
    <row r="81" spans="2:3">
      <c r="B81">
        <v>80</v>
      </c>
      <c r="C81">
        <v>11570</v>
      </c>
    </row>
    <row r="82" spans="2:3">
      <c r="B82">
        <v>81</v>
      </c>
      <c r="C82">
        <v>7918</v>
      </c>
    </row>
    <row r="83" spans="2:3">
      <c r="B83">
        <v>82</v>
      </c>
      <c r="C83">
        <v>9568</v>
      </c>
    </row>
    <row r="84" spans="2:3">
      <c r="B84">
        <v>83</v>
      </c>
      <c r="C84">
        <v>12177</v>
      </c>
    </row>
    <row r="85" spans="2:3">
      <c r="B85">
        <v>84</v>
      </c>
      <c r="C85">
        <v>11240</v>
      </c>
    </row>
    <row r="86" spans="2:3">
      <c r="B86">
        <v>85</v>
      </c>
      <c r="C86">
        <v>11613</v>
      </c>
    </row>
    <row r="87" spans="2:3">
      <c r="B87">
        <v>86</v>
      </c>
      <c r="C87">
        <v>9503</v>
      </c>
    </row>
    <row r="88" spans="2:3">
      <c r="B88">
        <v>87</v>
      </c>
      <c r="C88">
        <v>9398</v>
      </c>
    </row>
    <row r="89" spans="2:3">
      <c r="B89">
        <v>88</v>
      </c>
      <c r="C89">
        <v>7258</v>
      </c>
    </row>
    <row r="90" spans="2:3">
      <c r="B90">
        <v>89</v>
      </c>
      <c r="C90">
        <v>8618</v>
      </c>
    </row>
    <row r="91" spans="2:3">
      <c r="B91">
        <v>90</v>
      </c>
      <c r="C91">
        <v>12452</v>
      </c>
    </row>
    <row r="92" spans="2:3">
      <c r="B92">
        <v>91</v>
      </c>
      <c r="C92">
        <v>15191</v>
      </c>
    </row>
    <row r="93" spans="2:3">
      <c r="B93">
        <v>92</v>
      </c>
      <c r="C93">
        <v>60025</v>
      </c>
    </row>
    <row r="94" spans="2:3">
      <c r="B94">
        <v>93</v>
      </c>
      <c r="C94">
        <v>48171</v>
      </c>
    </row>
    <row r="95" spans="2:3">
      <c r="B95">
        <v>94</v>
      </c>
      <c r="C95">
        <v>36864</v>
      </c>
    </row>
    <row r="96" spans="2:3">
      <c r="B96">
        <v>95</v>
      </c>
      <c r="C96">
        <v>48334</v>
      </c>
    </row>
    <row r="97" spans="2:3">
      <c r="B97">
        <v>96</v>
      </c>
      <c r="C97">
        <v>47588</v>
      </c>
    </row>
    <row r="98" spans="2:3">
      <c r="B98">
        <v>97</v>
      </c>
      <c r="C98">
        <v>36790</v>
      </c>
    </row>
    <row r="99" spans="2:3">
      <c r="B99">
        <v>98</v>
      </c>
      <c r="C99">
        <v>19368</v>
      </c>
    </row>
    <row r="100" spans="2:3">
      <c r="B100">
        <v>99</v>
      </c>
      <c r="C100">
        <v>17986</v>
      </c>
    </row>
    <row r="101" spans="2:3">
      <c r="B101">
        <v>100</v>
      </c>
      <c r="C101">
        <v>14402</v>
      </c>
    </row>
    <row r="102" spans="2:3">
      <c r="B102">
        <v>101</v>
      </c>
      <c r="C102">
        <v>13014</v>
      </c>
    </row>
    <row r="103" spans="2:3">
      <c r="B103">
        <v>102</v>
      </c>
      <c r="C103">
        <v>12208</v>
      </c>
    </row>
    <row r="104" spans="2:3">
      <c r="B104">
        <v>103</v>
      </c>
      <c r="C104">
        <v>11192</v>
      </c>
    </row>
    <row r="105" spans="2:3">
      <c r="B105">
        <v>104</v>
      </c>
      <c r="C105">
        <v>11904</v>
      </c>
    </row>
    <row r="106" spans="2:3">
      <c r="B106">
        <v>105</v>
      </c>
      <c r="C106">
        <v>12812</v>
      </c>
    </row>
    <row r="107" spans="2:3">
      <c r="B107">
        <v>106</v>
      </c>
      <c r="C107">
        <v>10239</v>
      </c>
    </row>
    <row r="108" spans="2:3">
      <c r="B108">
        <v>107</v>
      </c>
      <c r="C108">
        <v>11977</v>
      </c>
    </row>
    <row r="109" spans="2:3">
      <c r="B109">
        <v>108</v>
      </c>
      <c r="C109">
        <v>13227</v>
      </c>
    </row>
    <row r="110" spans="2:3">
      <c r="B110">
        <v>109</v>
      </c>
      <c r="C110">
        <v>8142</v>
      </c>
    </row>
    <row r="111" spans="2:3">
      <c r="B111">
        <v>110</v>
      </c>
      <c r="C111">
        <v>16020</v>
      </c>
    </row>
    <row r="112" spans="2:3">
      <c r="B112">
        <v>111</v>
      </c>
      <c r="C112">
        <v>11371</v>
      </c>
    </row>
    <row r="113" spans="2:3">
      <c r="B113">
        <v>112</v>
      </c>
      <c r="C113">
        <v>9462</v>
      </c>
    </row>
    <row r="114" spans="2:3">
      <c r="B114">
        <v>113</v>
      </c>
      <c r="C114">
        <v>7205</v>
      </c>
    </row>
    <row r="115" spans="2:3">
      <c r="B115">
        <v>114</v>
      </c>
      <c r="C115">
        <v>23316</v>
      </c>
    </row>
    <row r="116" spans="2:3">
      <c r="B116">
        <v>115</v>
      </c>
      <c r="C116">
        <v>31856</v>
      </c>
    </row>
    <row r="117" spans="2:3">
      <c r="B117">
        <v>116</v>
      </c>
      <c r="C117">
        <v>27373</v>
      </c>
    </row>
    <row r="118" spans="2:3">
      <c r="B118">
        <v>117</v>
      </c>
      <c r="C118">
        <v>20728</v>
      </c>
    </row>
    <row r="119" spans="2:3">
      <c r="B119">
        <v>118</v>
      </c>
      <c r="C119">
        <v>16643</v>
      </c>
    </row>
    <row r="120" spans="2:3">
      <c r="B120">
        <v>119</v>
      </c>
      <c r="C120">
        <v>9283</v>
      </c>
    </row>
    <row r="121" spans="2:3">
      <c r="B121">
        <v>120</v>
      </c>
      <c r="C121">
        <v>8726</v>
      </c>
    </row>
    <row r="122" spans="2:3">
      <c r="B122">
        <v>121</v>
      </c>
      <c r="C122">
        <v>11346</v>
      </c>
    </row>
    <row r="123" spans="2:3">
      <c r="B123">
        <v>122</v>
      </c>
      <c r="C123">
        <v>5010</v>
      </c>
    </row>
    <row r="124" spans="2:3">
      <c r="B124">
        <v>123</v>
      </c>
      <c r="C124">
        <v>5431</v>
      </c>
    </row>
    <row r="125" spans="2:3">
      <c r="B125">
        <v>124</v>
      </c>
      <c r="C125">
        <v>5864</v>
      </c>
    </row>
    <row r="126" spans="2:3">
      <c r="B126">
        <v>125</v>
      </c>
      <c r="C126">
        <v>6053</v>
      </c>
    </row>
    <row r="127" spans="2:3">
      <c r="B127">
        <v>126</v>
      </c>
      <c r="C127">
        <v>7644</v>
      </c>
    </row>
    <row r="128" spans="2:3">
      <c r="B128">
        <v>127</v>
      </c>
      <c r="C128">
        <v>6400</v>
      </c>
    </row>
    <row r="129" spans="2:3">
      <c r="B129">
        <v>128</v>
      </c>
      <c r="C129">
        <v>6322</v>
      </c>
    </row>
    <row r="130" spans="2:3">
      <c r="B130">
        <v>129</v>
      </c>
      <c r="C130">
        <v>6860</v>
      </c>
    </row>
    <row r="131" spans="2:3">
      <c r="B131">
        <v>130</v>
      </c>
      <c r="C131">
        <v>7500</v>
      </c>
    </row>
    <row r="132" spans="2:3">
      <c r="B132">
        <v>131</v>
      </c>
      <c r="C132">
        <v>8536</v>
      </c>
    </row>
    <row r="133" spans="2:3">
      <c r="B133">
        <v>132</v>
      </c>
      <c r="C133">
        <v>6730</v>
      </c>
    </row>
    <row r="134" spans="2:3">
      <c r="B134">
        <v>133</v>
      </c>
      <c r="C134">
        <v>8169</v>
      </c>
    </row>
    <row r="135" spans="2:3">
      <c r="B135">
        <v>134</v>
      </c>
      <c r="C135">
        <v>8098</v>
      </c>
    </row>
    <row r="136" spans="2:3">
      <c r="B136">
        <v>135</v>
      </c>
      <c r="C136">
        <v>11437</v>
      </c>
    </row>
    <row r="137" spans="2:3">
      <c r="B137">
        <v>136</v>
      </c>
      <c r="C137">
        <v>6622</v>
      </c>
    </row>
    <row r="138" spans="2:3">
      <c r="B138">
        <v>137</v>
      </c>
      <c r="C138">
        <v>5588</v>
      </c>
    </row>
    <row r="139" spans="2:3">
      <c r="B139">
        <v>138</v>
      </c>
      <c r="C139">
        <v>8397</v>
      </c>
    </row>
    <row r="140" spans="2:3">
      <c r="B140">
        <v>139</v>
      </c>
      <c r="C140">
        <v>8179</v>
      </c>
    </row>
    <row r="141" spans="2:3">
      <c r="B141">
        <v>140</v>
      </c>
      <c r="C141">
        <v>5910</v>
      </c>
    </row>
    <row r="142" spans="2:3">
      <c r="B142">
        <v>141</v>
      </c>
      <c r="C142">
        <v>4331</v>
      </c>
    </row>
    <row r="143" spans="2:3">
      <c r="B143">
        <v>142</v>
      </c>
      <c r="C143">
        <v>5489</v>
      </c>
    </row>
    <row r="144" spans="2:3">
      <c r="B144">
        <v>143</v>
      </c>
      <c r="C144">
        <v>4542</v>
      </c>
    </row>
    <row r="145" spans="2:3">
      <c r="B145">
        <v>144</v>
      </c>
      <c r="C145">
        <v>3921</v>
      </c>
    </row>
    <row r="146" spans="2:3">
      <c r="B146">
        <v>145</v>
      </c>
      <c r="C146">
        <v>4144</v>
      </c>
    </row>
    <row r="147" spans="2:3">
      <c r="B147">
        <v>146</v>
      </c>
      <c r="C147">
        <v>3832</v>
      </c>
    </row>
    <row r="148" spans="2:3">
      <c r="B148">
        <v>147</v>
      </c>
      <c r="C148">
        <v>3518</v>
      </c>
    </row>
    <row r="149" spans="2:3">
      <c r="B149">
        <v>148</v>
      </c>
      <c r="C149">
        <v>4011</v>
      </c>
    </row>
    <row r="150" spans="2:3">
      <c r="B150">
        <v>149</v>
      </c>
      <c r="C150">
        <v>5190</v>
      </c>
    </row>
    <row r="151" spans="2:3">
      <c r="B151">
        <v>150</v>
      </c>
      <c r="C151">
        <v>3988</v>
      </c>
    </row>
    <row r="152" spans="2:3">
      <c r="B152">
        <v>151</v>
      </c>
      <c r="C152">
        <v>4072</v>
      </c>
    </row>
    <row r="153" spans="2:3">
      <c r="B153">
        <v>152</v>
      </c>
      <c r="C153">
        <v>3757</v>
      </c>
    </row>
    <row r="154" spans="2:3">
      <c r="B154">
        <v>153</v>
      </c>
      <c r="C154">
        <v>3997</v>
      </c>
    </row>
    <row r="155" spans="2:3">
      <c r="B155">
        <v>154</v>
      </c>
      <c r="C155">
        <v>4118</v>
      </c>
    </row>
    <row r="156" spans="2:3">
      <c r="B156">
        <v>155</v>
      </c>
      <c r="C156">
        <v>3832</v>
      </c>
    </row>
    <row r="157" spans="2:3">
      <c r="B157">
        <v>156</v>
      </c>
      <c r="C157">
        <v>3551</v>
      </c>
    </row>
    <row r="158" spans="2:3">
      <c r="B158">
        <v>157</v>
      </c>
      <c r="C158">
        <v>3977</v>
      </c>
    </row>
    <row r="159" spans="2:3">
      <c r="B159">
        <v>158</v>
      </c>
      <c r="C159">
        <v>3809</v>
      </c>
    </row>
    <row r="160" spans="2:3">
      <c r="B160">
        <v>159</v>
      </c>
      <c r="C160">
        <v>3519</v>
      </c>
    </row>
    <row r="161" spans="2:3">
      <c r="B161">
        <v>160</v>
      </c>
      <c r="C161">
        <v>2782</v>
      </c>
    </row>
    <row r="162" spans="2:3">
      <c r="B162">
        <v>161</v>
      </c>
      <c r="C162">
        <v>2874</v>
      </c>
    </row>
    <row r="163" spans="2:3">
      <c r="B163">
        <v>162</v>
      </c>
      <c r="C163">
        <v>3602</v>
      </c>
    </row>
    <row r="164" spans="2:3">
      <c r="B164">
        <v>163</v>
      </c>
      <c r="C164">
        <v>2949</v>
      </c>
    </row>
    <row r="165" spans="2:3">
      <c r="B165">
        <v>164</v>
      </c>
      <c r="C165">
        <v>3883</v>
      </c>
    </row>
    <row r="166" spans="2:3">
      <c r="B166">
        <v>165</v>
      </c>
      <c r="C166">
        <v>2578</v>
      </c>
    </row>
    <row r="167" spans="2:3">
      <c r="B167">
        <v>166</v>
      </c>
      <c r="C167">
        <v>3064</v>
      </c>
    </row>
    <row r="168" spans="2:3">
      <c r="B168">
        <v>167</v>
      </c>
      <c r="C168">
        <v>2942</v>
      </c>
    </row>
    <row r="169" spans="2:3">
      <c r="B169">
        <v>168</v>
      </c>
      <c r="C169">
        <v>2532</v>
      </c>
    </row>
    <row r="170" spans="2:3">
      <c r="B170">
        <v>169</v>
      </c>
      <c r="C170">
        <v>2771</v>
      </c>
    </row>
    <row r="171" spans="2:3">
      <c r="B171">
        <v>170</v>
      </c>
      <c r="C171">
        <v>3043</v>
      </c>
    </row>
    <row r="172" spans="2:3">
      <c r="B172">
        <v>171</v>
      </c>
      <c r="C172">
        <v>3057</v>
      </c>
    </row>
    <row r="173" spans="2:3">
      <c r="B173">
        <v>172</v>
      </c>
      <c r="C173">
        <v>2047</v>
      </c>
    </row>
    <row r="174" spans="2:3">
      <c r="B174">
        <v>173</v>
      </c>
      <c r="C174">
        <v>1663</v>
      </c>
    </row>
    <row r="175" spans="2:3">
      <c r="B175">
        <v>174</v>
      </c>
      <c r="C175">
        <v>3120</v>
      </c>
    </row>
    <row r="176" spans="2:3">
      <c r="B176">
        <v>175</v>
      </c>
      <c r="C176">
        <v>2797</v>
      </c>
    </row>
    <row r="177" spans="2:3">
      <c r="B177">
        <v>176</v>
      </c>
      <c r="C177">
        <v>6064</v>
      </c>
    </row>
    <row r="178" spans="2:3">
      <c r="B178">
        <v>177</v>
      </c>
      <c r="C178">
        <v>3400</v>
      </c>
    </row>
    <row r="179" spans="2:3">
      <c r="B179">
        <v>178</v>
      </c>
      <c r="C179">
        <v>3939</v>
      </c>
    </row>
    <row r="180" spans="2:3">
      <c r="B180">
        <v>179</v>
      </c>
      <c r="C180">
        <v>3076</v>
      </c>
    </row>
    <row r="181" spans="2:3">
      <c r="B181">
        <v>180</v>
      </c>
      <c r="C181">
        <v>3060</v>
      </c>
    </row>
    <row r="182" spans="2:3">
      <c r="B182">
        <v>181</v>
      </c>
      <c r="C182">
        <v>2702</v>
      </c>
    </row>
    <row r="183" spans="2:3">
      <c r="B183">
        <v>182</v>
      </c>
      <c r="C183">
        <v>2548</v>
      </c>
    </row>
    <row r="184" spans="2:3">
      <c r="B184">
        <v>183</v>
      </c>
      <c r="C184">
        <v>2799</v>
      </c>
    </row>
    <row r="185" spans="2:3">
      <c r="B185">
        <v>184</v>
      </c>
      <c r="C185">
        <v>2579</v>
      </c>
    </row>
    <row r="186" spans="2:3">
      <c r="B186">
        <v>185</v>
      </c>
      <c r="C186">
        <v>2051</v>
      </c>
    </row>
    <row r="187" spans="2:3">
      <c r="B187">
        <v>186</v>
      </c>
      <c r="C187">
        <v>12332</v>
      </c>
    </row>
    <row r="188" spans="2:3">
      <c r="B188">
        <v>187</v>
      </c>
      <c r="C188">
        <v>4145</v>
      </c>
    </row>
    <row r="189" spans="2:3">
      <c r="B189">
        <v>188</v>
      </c>
      <c r="C189">
        <v>6858</v>
      </c>
    </row>
    <row r="190" spans="2:3">
      <c r="B190">
        <v>189</v>
      </c>
      <c r="C190">
        <v>3935</v>
      </c>
    </row>
    <row r="191" spans="2:3">
      <c r="B191">
        <v>190</v>
      </c>
      <c r="C191">
        <v>2784</v>
      </c>
    </row>
    <row r="192" spans="2:3">
      <c r="B192">
        <v>191</v>
      </c>
      <c r="C192">
        <v>2749</v>
      </c>
    </row>
    <row r="193" spans="2:3">
      <c r="B193">
        <v>192</v>
      </c>
      <c r="C193">
        <v>5666</v>
      </c>
    </row>
    <row r="194" spans="2:3">
      <c r="B194">
        <v>193</v>
      </c>
      <c r="C194">
        <v>5232</v>
      </c>
    </row>
    <row r="195" spans="2:3">
      <c r="B195">
        <v>194</v>
      </c>
      <c r="C195">
        <v>3077</v>
      </c>
    </row>
    <row r="196" spans="2:3">
      <c r="B196">
        <v>195</v>
      </c>
      <c r="C196">
        <v>3299</v>
      </c>
    </row>
    <row r="197" spans="2:3">
      <c r="B197">
        <v>196</v>
      </c>
      <c r="C197">
        <v>1548</v>
      </c>
    </row>
    <row r="198" spans="2:3">
      <c r="B198">
        <v>197</v>
      </c>
      <c r="C198">
        <v>1269</v>
      </c>
    </row>
    <row r="199" spans="2:3">
      <c r="B199">
        <v>198</v>
      </c>
      <c r="C199">
        <v>1370</v>
      </c>
    </row>
    <row r="200" spans="2:3">
      <c r="B200">
        <v>199</v>
      </c>
      <c r="C200">
        <v>1438</v>
      </c>
    </row>
    <row r="201" spans="2:3">
      <c r="B201">
        <v>200</v>
      </c>
      <c r="C201">
        <v>1714</v>
      </c>
    </row>
    <row r="202" spans="2:3">
      <c r="B202">
        <v>201</v>
      </c>
      <c r="C202">
        <v>2569</v>
      </c>
    </row>
    <row r="203" spans="2:3">
      <c r="B203">
        <v>202</v>
      </c>
      <c r="C203">
        <v>12126</v>
      </c>
    </row>
    <row r="204" spans="2:3">
      <c r="B204">
        <v>203</v>
      </c>
      <c r="C204">
        <v>2663</v>
      </c>
    </row>
    <row r="205" spans="2:3">
      <c r="B205">
        <v>204</v>
      </c>
      <c r="C205">
        <v>7911</v>
      </c>
    </row>
    <row r="206" spans="2:3">
      <c r="B206">
        <v>205</v>
      </c>
      <c r="C206">
        <v>3689</v>
      </c>
    </row>
    <row r="207" spans="2:3">
      <c r="B207">
        <v>206</v>
      </c>
      <c r="C207">
        <v>4443</v>
      </c>
    </row>
    <row r="208" spans="2:3">
      <c r="B208">
        <v>207</v>
      </c>
      <c r="C208">
        <v>3085</v>
      </c>
    </row>
    <row r="209" spans="2:3">
      <c r="B209">
        <v>208</v>
      </c>
      <c r="C209">
        <v>1886</v>
      </c>
    </row>
    <row r="210" spans="2:3">
      <c r="B210">
        <v>209</v>
      </c>
      <c r="C210">
        <v>1609</v>
      </c>
    </row>
    <row r="211" spans="2:3">
      <c r="B211">
        <v>210</v>
      </c>
      <c r="C211">
        <v>2382</v>
      </c>
    </row>
    <row r="212" spans="2:3">
      <c r="B212">
        <v>211</v>
      </c>
      <c r="C212">
        <v>1653</v>
      </c>
    </row>
    <row r="213" spans="2:3">
      <c r="B213">
        <v>212</v>
      </c>
      <c r="C213">
        <v>1241</v>
      </c>
    </row>
    <row r="214" spans="2:3">
      <c r="B214">
        <v>213</v>
      </c>
      <c r="C214">
        <v>1054</v>
      </c>
    </row>
    <row r="215" spans="2:3">
      <c r="B215">
        <v>214</v>
      </c>
      <c r="C215">
        <v>996</v>
      </c>
    </row>
    <row r="216" spans="2:3">
      <c r="B216">
        <v>215</v>
      </c>
      <c r="C216">
        <v>1051</v>
      </c>
    </row>
    <row r="217" spans="2:3">
      <c r="B217">
        <v>216</v>
      </c>
      <c r="C217">
        <v>1029</v>
      </c>
    </row>
    <row r="218" spans="2:3">
      <c r="B218">
        <v>217</v>
      </c>
      <c r="C218">
        <v>1060</v>
      </c>
    </row>
    <row r="219" spans="2:3">
      <c r="B219">
        <v>218</v>
      </c>
      <c r="C219">
        <v>910</v>
      </c>
    </row>
    <row r="220" spans="2:3">
      <c r="B220">
        <v>219</v>
      </c>
      <c r="C220">
        <v>1328</v>
      </c>
    </row>
    <row r="221" spans="2:3">
      <c r="B221">
        <v>220</v>
      </c>
      <c r="C221">
        <v>1750</v>
      </c>
    </row>
    <row r="222" spans="2:3">
      <c r="B222">
        <v>221</v>
      </c>
      <c r="C222">
        <v>1449</v>
      </c>
    </row>
    <row r="223" spans="2:3">
      <c r="B223">
        <v>222</v>
      </c>
      <c r="C223">
        <v>934</v>
      </c>
    </row>
    <row r="224" spans="2:3">
      <c r="B224">
        <v>223</v>
      </c>
      <c r="C224">
        <v>1282</v>
      </c>
    </row>
    <row r="225" spans="2:3">
      <c r="B225">
        <v>224</v>
      </c>
      <c r="C225">
        <v>1247</v>
      </c>
    </row>
    <row r="226" spans="2:3">
      <c r="B226">
        <v>225</v>
      </c>
      <c r="C226">
        <v>806</v>
      </c>
    </row>
    <row r="227" spans="2:3">
      <c r="B227">
        <v>226</v>
      </c>
      <c r="C227">
        <v>1087</v>
      </c>
    </row>
    <row r="228" spans="2:3">
      <c r="B228">
        <v>227</v>
      </c>
      <c r="C228">
        <v>1346</v>
      </c>
    </row>
    <row r="229" spans="2:3">
      <c r="B229">
        <v>228</v>
      </c>
      <c r="C229">
        <v>911</v>
      </c>
    </row>
    <row r="230" spans="2:3">
      <c r="B230">
        <v>229</v>
      </c>
      <c r="C230">
        <v>644</v>
      </c>
    </row>
    <row r="231" spans="2:3">
      <c r="B231">
        <v>230</v>
      </c>
      <c r="C231">
        <v>686</v>
      </c>
    </row>
    <row r="232" spans="2:3">
      <c r="B232">
        <v>231</v>
      </c>
      <c r="C232">
        <v>670</v>
      </c>
    </row>
    <row r="233" spans="2:3">
      <c r="B233">
        <v>232</v>
      </c>
      <c r="C233">
        <v>2563</v>
      </c>
    </row>
    <row r="234" spans="2:3">
      <c r="B234">
        <v>233</v>
      </c>
      <c r="C234">
        <v>2616</v>
      </c>
    </row>
    <row r="235" spans="2:3">
      <c r="B235">
        <v>234</v>
      </c>
      <c r="C235">
        <v>1387</v>
      </c>
    </row>
    <row r="236" spans="2:3">
      <c r="B236">
        <v>235</v>
      </c>
      <c r="C236">
        <v>1436</v>
      </c>
    </row>
    <row r="237" spans="2:3">
      <c r="B237">
        <v>236</v>
      </c>
      <c r="C237">
        <v>1697</v>
      </c>
    </row>
    <row r="238" spans="2:3">
      <c r="B238">
        <v>237</v>
      </c>
      <c r="C238">
        <v>2032</v>
      </c>
    </row>
    <row r="239" spans="2:3">
      <c r="B239">
        <v>238</v>
      </c>
      <c r="C239">
        <v>2242</v>
      </c>
    </row>
    <row r="240" spans="2:3">
      <c r="B240">
        <v>239</v>
      </c>
      <c r="C240">
        <v>1508</v>
      </c>
    </row>
    <row r="241" spans="2:3">
      <c r="B241">
        <v>240</v>
      </c>
      <c r="C241">
        <v>1783</v>
      </c>
    </row>
    <row r="242" spans="2:3">
      <c r="B242">
        <v>241</v>
      </c>
      <c r="C242">
        <v>866</v>
      </c>
    </row>
    <row r="243" spans="2:3">
      <c r="B243">
        <v>242</v>
      </c>
      <c r="C243">
        <v>736</v>
      </c>
    </row>
    <row r="244" spans="2:3">
      <c r="B244">
        <v>243</v>
      </c>
      <c r="C244">
        <v>1595</v>
      </c>
    </row>
    <row r="245" spans="2:3">
      <c r="B245">
        <v>244</v>
      </c>
      <c r="C245">
        <v>800</v>
      </c>
    </row>
    <row r="246" spans="2:3">
      <c r="B246">
        <v>245</v>
      </c>
      <c r="C246">
        <v>1046</v>
      </c>
    </row>
    <row r="247" spans="2:3">
      <c r="B247">
        <v>246</v>
      </c>
      <c r="C247">
        <v>1312</v>
      </c>
    </row>
    <row r="248" spans="2:3">
      <c r="B248">
        <v>247</v>
      </c>
      <c r="C248">
        <v>1082</v>
      </c>
    </row>
    <row r="249" spans="2:3">
      <c r="B249">
        <v>248</v>
      </c>
      <c r="C249">
        <v>1407</v>
      </c>
    </row>
    <row r="250" spans="2:3">
      <c r="B250">
        <v>249</v>
      </c>
      <c r="C250">
        <v>995</v>
      </c>
    </row>
    <row r="251" spans="2:3">
      <c r="B251">
        <v>250</v>
      </c>
      <c r="C251">
        <v>1201</v>
      </c>
    </row>
    <row r="252" spans="2:3">
      <c r="B252">
        <v>251</v>
      </c>
      <c r="C252">
        <v>914</v>
      </c>
    </row>
    <row r="253" spans="2:3">
      <c r="B253">
        <v>252</v>
      </c>
      <c r="C253">
        <v>887</v>
      </c>
    </row>
    <row r="254" spans="2:3">
      <c r="B254">
        <v>253</v>
      </c>
      <c r="C254">
        <v>771</v>
      </c>
    </row>
    <row r="255" spans="2:3">
      <c r="B255">
        <v>254</v>
      </c>
      <c r="C255">
        <v>825</v>
      </c>
    </row>
    <row r="256" spans="2:3">
      <c r="B256">
        <v>255</v>
      </c>
      <c r="C256">
        <v>514</v>
      </c>
    </row>
    <row r="257" spans="2:3">
      <c r="B257">
        <v>256</v>
      </c>
      <c r="C257">
        <v>589</v>
      </c>
    </row>
    <row r="258" spans="2:3">
      <c r="B258">
        <v>257</v>
      </c>
      <c r="C258">
        <v>840</v>
      </c>
    </row>
    <row r="259" spans="2:3">
      <c r="B259">
        <v>258</v>
      </c>
      <c r="C259">
        <v>720</v>
      </c>
    </row>
    <row r="260" spans="2:3">
      <c r="B260">
        <v>259</v>
      </c>
      <c r="C260">
        <v>611</v>
      </c>
    </row>
    <row r="261" spans="2:3">
      <c r="B261">
        <v>260</v>
      </c>
      <c r="C261">
        <v>661</v>
      </c>
    </row>
    <row r="262" spans="2:3">
      <c r="B262">
        <v>261</v>
      </c>
      <c r="C262">
        <v>812</v>
      </c>
    </row>
    <row r="263" spans="2:3">
      <c r="B263">
        <v>262</v>
      </c>
      <c r="C263">
        <v>1240</v>
      </c>
    </row>
    <row r="264" spans="2:3">
      <c r="B264">
        <v>263</v>
      </c>
      <c r="C264">
        <v>1649</v>
      </c>
    </row>
    <row r="265" spans="2:3">
      <c r="B265">
        <v>264</v>
      </c>
      <c r="C265">
        <v>1025</v>
      </c>
    </row>
    <row r="266" spans="2:3">
      <c r="B266">
        <v>265</v>
      </c>
      <c r="C266">
        <v>1139</v>
      </c>
    </row>
    <row r="267" spans="2:3">
      <c r="B267">
        <v>266</v>
      </c>
      <c r="C267">
        <v>2235</v>
      </c>
    </row>
    <row r="268" spans="2:3">
      <c r="B268">
        <v>267</v>
      </c>
      <c r="C268">
        <v>4451</v>
      </c>
    </row>
    <row r="269" spans="2:3">
      <c r="B269">
        <v>268</v>
      </c>
      <c r="C269">
        <v>2184</v>
      </c>
    </row>
    <row r="270" spans="2:3">
      <c r="B270">
        <v>269</v>
      </c>
      <c r="C270">
        <v>2779</v>
      </c>
    </row>
    <row r="271" spans="2:3">
      <c r="B271">
        <v>270</v>
      </c>
      <c r="C271">
        <v>1914</v>
      </c>
    </row>
    <row r="272" spans="2:3">
      <c r="B272">
        <v>271</v>
      </c>
      <c r="C272">
        <v>1637</v>
      </c>
    </row>
    <row r="273" spans="2:3">
      <c r="B273">
        <v>272</v>
      </c>
      <c r="C273">
        <v>883</v>
      </c>
    </row>
    <row r="274" spans="2:3">
      <c r="B274">
        <v>273</v>
      </c>
      <c r="C274">
        <v>1986</v>
      </c>
    </row>
    <row r="275" spans="2:3">
      <c r="B275">
        <v>274</v>
      </c>
      <c r="C275">
        <v>1460</v>
      </c>
    </row>
    <row r="276" spans="2:3">
      <c r="B276">
        <v>275</v>
      </c>
      <c r="C276">
        <v>1217</v>
      </c>
    </row>
    <row r="277" spans="2:3">
      <c r="B277">
        <v>276</v>
      </c>
      <c r="C277">
        <v>1243</v>
      </c>
    </row>
    <row r="278" spans="2:3">
      <c r="B278">
        <v>277</v>
      </c>
      <c r="C278">
        <v>959</v>
      </c>
    </row>
    <row r="279" spans="2:3">
      <c r="B279">
        <v>278</v>
      </c>
      <c r="C279">
        <v>729</v>
      </c>
    </row>
    <row r="280" spans="2:3">
      <c r="B280">
        <v>279</v>
      </c>
      <c r="C280">
        <v>1154</v>
      </c>
    </row>
    <row r="281" spans="2:3">
      <c r="B281">
        <v>280</v>
      </c>
      <c r="C281">
        <v>1680</v>
      </c>
    </row>
    <row r="282" spans="2:3">
      <c r="B282">
        <v>281</v>
      </c>
      <c r="C282">
        <v>1127</v>
      </c>
    </row>
    <row r="283" spans="2:3">
      <c r="B283">
        <v>282</v>
      </c>
      <c r="C283">
        <v>759</v>
      </c>
    </row>
    <row r="284" spans="2:3">
      <c r="B284">
        <v>283</v>
      </c>
      <c r="C284">
        <v>465</v>
      </c>
    </row>
    <row r="285" spans="2:3">
      <c r="B285">
        <v>284</v>
      </c>
      <c r="C285">
        <v>445</v>
      </c>
    </row>
    <row r="286" spans="2:3">
      <c r="B286">
        <v>285</v>
      </c>
      <c r="C286">
        <v>395</v>
      </c>
    </row>
    <row r="287" spans="2:3">
      <c r="B287">
        <v>286</v>
      </c>
      <c r="C287">
        <v>884</v>
      </c>
    </row>
    <row r="288" spans="2:3">
      <c r="B288">
        <v>287</v>
      </c>
      <c r="C288">
        <v>617</v>
      </c>
    </row>
    <row r="289" spans="2:3">
      <c r="B289">
        <v>288</v>
      </c>
      <c r="C289">
        <v>747</v>
      </c>
    </row>
    <row r="290" spans="2:3">
      <c r="B290">
        <v>289</v>
      </c>
      <c r="C290">
        <v>379</v>
      </c>
    </row>
    <row r="291" spans="2:3">
      <c r="B291">
        <v>290</v>
      </c>
      <c r="C291">
        <v>639</v>
      </c>
    </row>
    <row r="292" spans="2:3">
      <c r="B292">
        <v>291</v>
      </c>
      <c r="C292">
        <v>763</v>
      </c>
    </row>
    <row r="293" spans="2:3">
      <c r="B293">
        <v>292</v>
      </c>
      <c r="C293">
        <v>407</v>
      </c>
    </row>
    <row r="294" spans="2:3">
      <c r="B294">
        <v>293</v>
      </c>
      <c r="C294">
        <v>500</v>
      </c>
    </row>
    <row r="295" spans="2:3">
      <c r="B295">
        <v>294</v>
      </c>
      <c r="C295">
        <v>623</v>
      </c>
    </row>
    <row r="296" spans="2:3">
      <c r="B296">
        <v>295</v>
      </c>
      <c r="C296">
        <v>527</v>
      </c>
    </row>
    <row r="297" spans="2:3">
      <c r="B297">
        <v>296</v>
      </c>
      <c r="C297">
        <v>770</v>
      </c>
    </row>
    <row r="298" spans="2:3">
      <c r="B298">
        <v>297</v>
      </c>
      <c r="C298">
        <v>1154</v>
      </c>
    </row>
    <row r="299" spans="2:3">
      <c r="B299">
        <v>298</v>
      </c>
      <c r="C299">
        <v>1371</v>
      </c>
    </row>
    <row r="300" spans="2:3">
      <c r="B300">
        <v>299</v>
      </c>
      <c r="C300">
        <v>1200</v>
      </c>
    </row>
    <row r="301" spans="2:3">
      <c r="B301">
        <v>300</v>
      </c>
      <c r="C301">
        <v>738</v>
      </c>
    </row>
    <row r="302" spans="2:3">
      <c r="B302">
        <v>301</v>
      </c>
      <c r="C302">
        <v>610</v>
      </c>
    </row>
    <row r="303" spans="2:3">
      <c r="B303">
        <v>302</v>
      </c>
      <c r="C303">
        <v>465</v>
      </c>
    </row>
    <row r="304" spans="2:3">
      <c r="B304">
        <v>303</v>
      </c>
      <c r="C304">
        <v>258</v>
      </c>
    </row>
    <row r="305" spans="2:3">
      <c r="B305">
        <v>304</v>
      </c>
      <c r="C305">
        <v>435</v>
      </c>
    </row>
    <row r="306" spans="2:3">
      <c r="B306">
        <v>305</v>
      </c>
      <c r="C306">
        <v>484</v>
      </c>
    </row>
    <row r="307" spans="2:3">
      <c r="B307">
        <v>306</v>
      </c>
      <c r="C307">
        <v>379</v>
      </c>
    </row>
    <row r="308" spans="2:3">
      <c r="B308">
        <v>307</v>
      </c>
      <c r="C308">
        <v>329</v>
      </c>
    </row>
    <row r="309" spans="2:3">
      <c r="B309">
        <v>308</v>
      </c>
      <c r="C309">
        <v>579</v>
      </c>
    </row>
    <row r="310" spans="2:3">
      <c r="B310">
        <v>309</v>
      </c>
      <c r="C310">
        <v>526</v>
      </c>
    </row>
    <row r="311" spans="2:3">
      <c r="B311">
        <v>310</v>
      </c>
      <c r="C311">
        <v>624</v>
      </c>
    </row>
    <row r="312" spans="2:3">
      <c r="B312">
        <v>311</v>
      </c>
      <c r="C312">
        <v>459</v>
      </c>
    </row>
    <row r="313" spans="2:3">
      <c r="B313">
        <v>312</v>
      </c>
      <c r="C313">
        <v>754</v>
      </c>
    </row>
    <row r="314" spans="2:3">
      <c r="B314">
        <v>313</v>
      </c>
      <c r="C314">
        <v>589</v>
      </c>
    </row>
    <row r="315" spans="2:3">
      <c r="B315">
        <v>314</v>
      </c>
      <c r="C315">
        <v>563</v>
      </c>
    </row>
    <row r="316" spans="2:3">
      <c r="B316">
        <v>315</v>
      </c>
      <c r="C316">
        <v>419</v>
      </c>
    </row>
    <row r="317" spans="2:3">
      <c r="B317">
        <v>316</v>
      </c>
      <c r="C317">
        <v>380</v>
      </c>
    </row>
    <row r="318" spans="2:3">
      <c r="B318">
        <v>317</v>
      </c>
      <c r="C318">
        <v>543</v>
      </c>
    </row>
    <row r="319" spans="2:3">
      <c r="B319">
        <v>318</v>
      </c>
      <c r="C319">
        <v>317</v>
      </c>
    </row>
    <row r="320" spans="2:3">
      <c r="B320">
        <v>319</v>
      </c>
      <c r="C320">
        <v>119</v>
      </c>
    </row>
    <row r="321" spans="2:3">
      <c r="B321">
        <v>320</v>
      </c>
      <c r="C321">
        <v>257</v>
      </c>
    </row>
    <row r="322" spans="2:3">
      <c r="B322">
        <v>321</v>
      </c>
      <c r="C322">
        <v>362</v>
      </c>
    </row>
    <row r="323" spans="2:3">
      <c r="B323">
        <v>322</v>
      </c>
      <c r="C323">
        <v>414</v>
      </c>
    </row>
    <row r="324" spans="2:3">
      <c r="B324">
        <v>323</v>
      </c>
      <c r="C324">
        <v>501</v>
      </c>
    </row>
    <row r="325" spans="2:3">
      <c r="B325">
        <v>324</v>
      </c>
      <c r="C325">
        <v>506</v>
      </c>
    </row>
    <row r="326" spans="2:3">
      <c r="B326">
        <v>325</v>
      </c>
      <c r="C326">
        <v>1383</v>
      </c>
    </row>
    <row r="327" spans="2:3">
      <c r="B327">
        <v>326</v>
      </c>
      <c r="C327">
        <v>865</v>
      </c>
    </row>
    <row r="328" spans="2:3">
      <c r="B328">
        <v>327</v>
      </c>
      <c r="C328">
        <v>523</v>
      </c>
    </row>
    <row r="329" spans="2:3">
      <c r="B329">
        <v>328</v>
      </c>
      <c r="C329">
        <v>451</v>
      </c>
    </row>
    <row r="330" spans="2:3">
      <c r="B330">
        <v>329</v>
      </c>
      <c r="C330">
        <v>289</v>
      </c>
    </row>
    <row r="331" spans="2:3">
      <c r="B331">
        <v>330</v>
      </c>
      <c r="C331">
        <v>318</v>
      </c>
    </row>
    <row r="332" spans="2:3">
      <c r="B332">
        <v>331</v>
      </c>
      <c r="C332">
        <v>534</v>
      </c>
    </row>
    <row r="333" spans="2:3">
      <c r="B333">
        <v>332</v>
      </c>
      <c r="C333">
        <v>312</v>
      </c>
    </row>
    <row r="334" spans="2:3">
      <c r="B334">
        <v>333</v>
      </c>
      <c r="C334">
        <v>248</v>
      </c>
    </row>
    <row r="335" spans="2:3">
      <c r="B335">
        <v>334</v>
      </c>
      <c r="C335">
        <v>267</v>
      </c>
    </row>
    <row r="336" spans="2:3">
      <c r="B336">
        <v>335</v>
      </c>
      <c r="C336">
        <v>228</v>
      </c>
    </row>
    <row r="337" spans="2:3">
      <c r="B337">
        <v>336</v>
      </c>
      <c r="C337">
        <v>216</v>
      </c>
    </row>
    <row r="338" spans="2:3">
      <c r="B338">
        <v>337</v>
      </c>
      <c r="C338">
        <v>204</v>
      </c>
    </row>
    <row r="339" spans="2:3">
      <c r="B339">
        <v>338</v>
      </c>
      <c r="C339">
        <v>254</v>
      </c>
    </row>
    <row r="340" spans="2:3">
      <c r="B340">
        <v>339</v>
      </c>
      <c r="C340">
        <v>311</v>
      </c>
    </row>
    <row r="341" spans="2:3">
      <c r="B341">
        <v>340</v>
      </c>
      <c r="C341">
        <v>456</v>
      </c>
    </row>
    <row r="342" spans="2:3">
      <c r="B342">
        <v>341</v>
      </c>
      <c r="C342">
        <v>342</v>
      </c>
    </row>
    <row r="343" spans="2:3">
      <c r="B343">
        <v>342</v>
      </c>
      <c r="C343">
        <v>626</v>
      </c>
    </row>
    <row r="344" spans="2:3">
      <c r="B344">
        <v>343</v>
      </c>
      <c r="C344">
        <v>377</v>
      </c>
    </row>
    <row r="345" spans="2:3">
      <c r="B345">
        <v>344</v>
      </c>
      <c r="C345">
        <v>423</v>
      </c>
    </row>
    <row r="346" spans="2:3">
      <c r="B346">
        <v>345</v>
      </c>
      <c r="C346">
        <v>380</v>
      </c>
    </row>
    <row r="347" spans="2:3">
      <c r="B347">
        <v>346</v>
      </c>
      <c r="C347">
        <v>432</v>
      </c>
    </row>
    <row r="348" spans="2:3">
      <c r="B348">
        <v>347</v>
      </c>
      <c r="C348">
        <v>423</v>
      </c>
    </row>
    <row r="349" spans="2:3">
      <c r="B349">
        <v>348</v>
      </c>
      <c r="C349">
        <v>384</v>
      </c>
    </row>
    <row r="350" spans="2:3">
      <c r="B350">
        <v>349</v>
      </c>
      <c r="C350">
        <v>621</v>
      </c>
    </row>
    <row r="351" spans="2:3">
      <c r="B351">
        <v>350</v>
      </c>
      <c r="C351">
        <v>364</v>
      </c>
    </row>
    <row r="352" spans="2:3">
      <c r="B352">
        <v>351</v>
      </c>
      <c r="C352">
        <v>455</v>
      </c>
    </row>
    <row r="353" spans="2:3">
      <c r="B353">
        <v>352</v>
      </c>
      <c r="C353">
        <v>586</v>
      </c>
    </row>
    <row r="354" spans="2:3">
      <c r="B354">
        <v>353</v>
      </c>
      <c r="C354">
        <v>445</v>
      </c>
    </row>
    <row r="355" spans="2:3">
      <c r="B355">
        <v>354</v>
      </c>
      <c r="C355">
        <v>430</v>
      </c>
    </row>
    <row r="356" spans="2:3">
      <c r="B356">
        <v>355</v>
      </c>
      <c r="C356">
        <v>406</v>
      </c>
    </row>
    <row r="357" spans="2:3">
      <c r="B357">
        <v>356</v>
      </c>
      <c r="C357">
        <v>590</v>
      </c>
    </row>
    <row r="358" spans="2:3">
      <c r="B358">
        <v>357</v>
      </c>
      <c r="C358">
        <v>484</v>
      </c>
    </row>
    <row r="359" spans="2:3">
      <c r="B359">
        <v>358</v>
      </c>
      <c r="C359">
        <v>347</v>
      </c>
    </row>
    <row r="360" spans="2:3">
      <c r="B360">
        <v>359</v>
      </c>
      <c r="C360">
        <v>426</v>
      </c>
    </row>
    <row r="361" spans="2:3">
      <c r="B361">
        <v>360</v>
      </c>
      <c r="C361">
        <v>405</v>
      </c>
    </row>
    <row r="362" spans="2:3">
      <c r="B362">
        <v>361</v>
      </c>
      <c r="C362">
        <v>297</v>
      </c>
    </row>
    <row r="363" spans="2:3">
      <c r="B363">
        <v>362</v>
      </c>
      <c r="C363">
        <v>182</v>
      </c>
    </row>
    <row r="364" spans="2:3">
      <c r="B364">
        <v>363</v>
      </c>
      <c r="C364">
        <v>299</v>
      </c>
    </row>
    <row r="365" spans="2:3">
      <c r="B365">
        <v>364</v>
      </c>
      <c r="C365">
        <v>182</v>
      </c>
    </row>
    <row r="366" spans="2:3">
      <c r="B366">
        <v>365</v>
      </c>
      <c r="C366">
        <v>172</v>
      </c>
    </row>
    <row r="367" spans="2:3">
      <c r="B367">
        <v>366</v>
      </c>
      <c r="C367">
        <v>200</v>
      </c>
    </row>
    <row r="368" spans="2:3">
      <c r="B368">
        <v>367</v>
      </c>
      <c r="C368">
        <v>193</v>
      </c>
    </row>
    <row r="369" spans="2:3">
      <c r="B369">
        <v>368</v>
      </c>
      <c r="C369">
        <v>182</v>
      </c>
    </row>
    <row r="370" spans="2:3">
      <c r="B370">
        <v>369</v>
      </c>
      <c r="C370">
        <v>213</v>
      </c>
    </row>
    <row r="371" spans="2:3">
      <c r="B371">
        <v>370</v>
      </c>
      <c r="C371">
        <v>128</v>
      </c>
    </row>
    <row r="372" spans="2:3">
      <c r="B372">
        <v>371</v>
      </c>
      <c r="C372">
        <v>151</v>
      </c>
    </row>
    <row r="373" spans="2:3">
      <c r="B373">
        <v>372</v>
      </c>
      <c r="C373">
        <v>138</v>
      </c>
    </row>
    <row r="374" spans="2:3">
      <c r="B374">
        <v>373</v>
      </c>
      <c r="C374">
        <v>177</v>
      </c>
    </row>
    <row r="375" spans="2:3">
      <c r="B375">
        <v>374</v>
      </c>
      <c r="C375">
        <v>398</v>
      </c>
    </row>
    <row r="376" spans="2:3">
      <c r="B376">
        <v>375</v>
      </c>
      <c r="C376">
        <v>455</v>
      </c>
    </row>
    <row r="377" spans="2:3">
      <c r="B377">
        <v>376</v>
      </c>
      <c r="C377">
        <v>247</v>
      </c>
    </row>
    <row r="378" spans="2:3">
      <c r="B378">
        <v>377</v>
      </c>
      <c r="C378">
        <v>214</v>
      </c>
    </row>
    <row r="379" spans="2:3">
      <c r="B379">
        <v>378</v>
      </c>
      <c r="C379">
        <v>135</v>
      </c>
    </row>
    <row r="380" spans="2:3">
      <c r="B380">
        <v>379</v>
      </c>
      <c r="C380">
        <v>196</v>
      </c>
    </row>
    <row r="381" spans="2:3">
      <c r="B381">
        <v>380</v>
      </c>
      <c r="C381">
        <v>259</v>
      </c>
    </row>
    <row r="382" spans="2:3">
      <c r="B382">
        <v>381</v>
      </c>
      <c r="C382">
        <v>229</v>
      </c>
    </row>
    <row r="383" spans="2:3">
      <c r="B383">
        <v>382</v>
      </c>
      <c r="C383">
        <v>1036</v>
      </c>
    </row>
    <row r="384" spans="2:3">
      <c r="B384">
        <v>383</v>
      </c>
      <c r="C384">
        <v>573</v>
      </c>
    </row>
    <row r="385" spans="2:3">
      <c r="B385">
        <v>384</v>
      </c>
      <c r="C385">
        <v>537</v>
      </c>
    </row>
    <row r="386" spans="2:3">
      <c r="B386">
        <v>385</v>
      </c>
      <c r="C386">
        <v>982</v>
      </c>
    </row>
    <row r="387" spans="2:3">
      <c r="B387">
        <v>386</v>
      </c>
      <c r="C387">
        <v>597</v>
      </c>
    </row>
    <row r="388" spans="2:3">
      <c r="B388">
        <v>387</v>
      </c>
      <c r="C388">
        <v>311</v>
      </c>
    </row>
    <row r="389" spans="2:3">
      <c r="B389">
        <v>388</v>
      </c>
      <c r="C389">
        <v>272</v>
      </c>
    </row>
    <row r="390" spans="2:3">
      <c r="B390">
        <v>389</v>
      </c>
      <c r="C390">
        <v>456</v>
      </c>
    </row>
    <row r="391" spans="2:3">
      <c r="B391">
        <v>390</v>
      </c>
      <c r="C391">
        <v>678</v>
      </c>
    </row>
    <row r="392" spans="2:3">
      <c r="B392">
        <v>391</v>
      </c>
      <c r="C392">
        <v>418</v>
      </c>
    </row>
    <row r="393" spans="2:3">
      <c r="B393">
        <v>392</v>
      </c>
      <c r="C393">
        <v>678</v>
      </c>
    </row>
    <row r="394" spans="2:3">
      <c r="B394">
        <v>393</v>
      </c>
      <c r="C394">
        <v>236</v>
      </c>
    </row>
    <row r="395" spans="2:3">
      <c r="B395">
        <v>394</v>
      </c>
      <c r="C395">
        <v>119</v>
      </c>
    </row>
    <row r="396" spans="2:3">
      <c r="B396">
        <v>395</v>
      </c>
      <c r="C396">
        <v>121</v>
      </c>
    </row>
    <row r="397" spans="2:3">
      <c r="B397">
        <v>396</v>
      </c>
      <c r="C397">
        <v>147</v>
      </c>
    </row>
    <row r="398" spans="2:3">
      <c r="B398">
        <v>397</v>
      </c>
      <c r="C398">
        <v>199</v>
      </c>
    </row>
    <row r="399" spans="2:3">
      <c r="B399">
        <v>398</v>
      </c>
      <c r="C399">
        <v>155</v>
      </c>
    </row>
    <row r="400" spans="2:3">
      <c r="B400">
        <v>399</v>
      </c>
      <c r="C400">
        <v>156</v>
      </c>
    </row>
    <row r="401" spans="2:3">
      <c r="B401">
        <v>400</v>
      </c>
      <c r="C401">
        <v>180</v>
      </c>
    </row>
    <row r="402" spans="2:3">
      <c r="B402">
        <v>401</v>
      </c>
      <c r="C402">
        <v>143</v>
      </c>
    </row>
    <row r="403" spans="2:3">
      <c r="B403">
        <v>402</v>
      </c>
      <c r="C403">
        <v>55</v>
      </c>
    </row>
    <row r="404" spans="2:3">
      <c r="B404">
        <v>403</v>
      </c>
      <c r="C404">
        <v>117</v>
      </c>
    </row>
    <row r="405" spans="2:3">
      <c r="B405">
        <v>404</v>
      </c>
      <c r="C405">
        <v>66</v>
      </c>
    </row>
    <row r="406" spans="2:3">
      <c r="B406">
        <v>405</v>
      </c>
      <c r="C406">
        <v>22</v>
      </c>
    </row>
    <row r="407" spans="2:3">
      <c r="B407">
        <v>406</v>
      </c>
      <c r="C407">
        <v>56</v>
      </c>
    </row>
    <row r="408" spans="2:3">
      <c r="B408">
        <v>407</v>
      </c>
      <c r="C408">
        <v>66</v>
      </c>
    </row>
    <row r="409" spans="2:3">
      <c r="B409">
        <v>408</v>
      </c>
      <c r="C409">
        <v>92</v>
      </c>
    </row>
    <row r="410" spans="2:3">
      <c r="B410">
        <v>409</v>
      </c>
      <c r="C410">
        <v>117</v>
      </c>
    </row>
    <row r="411" spans="2:3">
      <c r="B411">
        <v>410</v>
      </c>
      <c r="C411">
        <v>153</v>
      </c>
    </row>
    <row r="412" spans="2:3">
      <c r="B412">
        <v>411</v>
      </c>
      <c r="C412">
        <v>88</v>
      </c>
    </row>
    <row r="413" spans="2:3">
      <c r="B413">
        <v>412</v>
      </c>
      <c r="C413">
        <v>128</v>
      </c>
    </row>
    <row r="414" spans="2:3">
      <c r="B414">
        <v>413</v>
      </c>
      <c r="C414">
        <v>185</v>
      </c>
    </row>
    <row r="415" spans="2:3">
      <c r="B415">
        <v>414</v>
      </c>
      <c r="C415">
        <v>200</v>
      </c>
    </row>
    <row r="416" spans="2:3">
      <c r="B416">
        <v>415</v>
      </c>
      <c r="C416">
        <v>118</v>
      </c>
    </row>
    <row r="417" spans="2:3">
      <c r="B417">
        <v>416</v>
      </c>
      <c r="C417">
        <v>148</v>
      </c>
    </row>
    <row r="418" spans="2:3">
      <c r="B418">
        <v>417</v>
      </c>
      <c r="C418">
        <v>134</v>
      </c>
    </row>
    <row r="419" spans="2:3">
      <c r="B419">
        <v>418</v>
      </c>
      <c r="C419">
        <v>116</v>
      </c>
    </row>
    <row r="420" spans="2:3">
      <c r="B420">
        <v>419</v>
      </c>
      <c r="C420">
        <v>89</v>
      </c>
    </row>
    <row r="421" spans="2:3">
      <c r="B421">
        <v>420</v>
      </c>
      <c r="C421">
        <v>195</v>
      </c>
    </row>
    <row r="422" spans="2:3">
      <c r="B422">
        <v>421</v>
      </c>
      <c r="C422">
        <v>165</v>
      </c>
    </row>
    <row r="423" spans="2:3">
      <c r="B423">
        <v>422</v>
      </c>
      <c r="C423">
        <v>174</v>
      </c>
    </row>
    <row r="424" spans="2:3">
      <c r="B424">
        <v>423</v>
      </c>
      <c r="C424">
        <v>141</v>
      </c>
    </row>
    <row r="425" spans="2:3">
      <c r="B425">
        <v>424</v>
      </c>
      <c r="C425">
        <v>195</v>
      </c>
    </row>
    <row r="426" spans="2:3">
      <c r="B426">
        <v>425</v>
      </c>
      <c r="C426">
        <v>172</v>
      </c>
    </row>
    <row r="427" spans="2:3">
      <c r="B427">
        <v>426</v>
      </c>
      <c r="C427">
        <v>370</v>
      </c>
    </row>
    <row r="428" spans="2:3">
      <c r="B428">
        <v>427</v>
      </c>
      <c r="C428">
        <v>418</v>
      </c>
    </row>
    <row r="429" spans="2:3">
      <c r="B429">
        <v>428</v>
      </c>
      <c r="C429">
        <v>230</v>
      </c>
    </row>
    <row r="430" spans="2:3">
      <c r="B430">
        <v>429</v>
      </c>
      <c r="C430">
        <v>186</v>
      </c>
    </row>
    <row r="431" spans="2:3">
      <c r="B431">
        <v>430</v>
      </c>
      <c r="C431">
        <v>173</v>
      </c>
    </row>
    <row r="432" spans="2:3">
      <c r="B432">
        <v>431</v>
      </c>
      <c r="C432">
        <v>133</v>
      </c>
    </row>
    <row r="433" spans="2:3">
      <c r="B433">
        <v>432</v>
      </c>
      <c r="C433">
        <v>135</v>
      </c>
    </row>
    <row r="434" spans="2:3">
      <c r="B434">
        <v>433</v>
      </c>
      <c r="C434">
        <v>284</v>
      </c>
    </row>
    <row r="435" spans="2:3">
      <c r="B435">
        <v>434</v>
      </c>
      <c r="C435">
        <v>307</v>
      </c>
    </row>
    <row r="436" spans="2:3">
      <c r="B436">
        <v>435</v>
      </c>
      <c r="C436">
        <v>199</v>
      </c>
    </row>
    <row r="437" spans="2:3">
      <c r="B437">
        <v>436</v>
      </c>
      <c r="C437">
        <v>306</v>
      </c>
    </row>
    <row r="438" spans="2:3">
      <c r="B438">
        <v>437</v>
      </c>
      <c r="C438">
        <v>249</v>
      </c>
    </row>
    <row r="439" spans="2:3">
      <c r="B439">
        <v>438</v>
      </c>
      <c r="C439">
        <v>129</v>
      </c>
    </row>
    <row r="440" spans="2:3">
      <c r="B440">
        <v>439</v>
      </c>
      <c r="C440">
        <v>94</v>
      </c>
    </row>
    <row r="441" spans="2:3">
      <c r="B441">
        <v>440</v>
      </c>
      <c r="C441">
        <v>112</v>
      </c>
    </row>
    <row r="442" spans="2:3">
      <c r="B442">
        <v>441</v>
      </c>
      <c r="C442">
        <v>252</v>
      </c>
    </row>
    <row r="443" spans="2:3">
      <c r="B443">
        <v>442</v>
      </c>
      <c r="C443">
        <v>151</v>
      </c>
    </row>
    <row r="444" spans="2:3">
      <c r="B444">
        <v>443</v>
      </c>
      <c r="C444">
        <v>235</v>
      </c>
    </row>
    <row r="445" spans="2:3">
      <c r="B445">
        <v>444</v>
      </c>
      <c r="C445">
        <v>112</v>
      </c>
    </row>
    <row r="446" spans="2:3">
      <c r="B446">
        <v>445</v>
      </c>
      <c r="C446">
        <v>78</v>
      </c>
    </row>
    <row r="447" spans="2:3">
      <c r="B447">
        <v>446</v>
      </c>
      <c r="C447">
        <v>87</v>
      </c>
    </row>
    <row r="448" spans="2:3">
      <c r="B448">
        <v>447</v>
      </c>
      <c r="C448">
        <v>127</v>
      </c>
    </row>
    <row r="449" spans="2:3">
      <c r="B449">
        <v>448</v>
      </c>
      <c r="C449">
        <v>102</v>
      </c>
    </row>
    <row r="450" spans="2:3">
      <c r="B450">
        <v>449</v>
      </c>
      <c r="C450">
        <v>317</v>
      </c>
    </row>
    <row r="451" spans="2:3">
      <c r="B451">
        <v>450</v>
      </c>
      <c r="C451">
        <v>93</v>
      </c>
    </row>
    <row r="452" spans="2:3">
      <c r="B452">
        <v>451</v>
      </c>
      <c r="C452">
        <v>368</v>
      </c>
    </row>
    <row r="453" spans="2:3">
      <c r="B453">
        <v>452</v>
      </c>
      <c r="C453">
        <v>374</v>
      </c>
    </row>
    <row r="454" spans="2:3">
      <c r="B454">
        <v>453</v>
      </c>
      <c r="C454">
        <v>201</v>
      </c>
    </row>
    <row r="455" spans="2:3">
      <c r="B455">
        <v>454</v>
      </c>
      <c r="C455">
        <v>158</v>
      </c>
    </row>
    <row r="456" spans="2:3">
      <c r="B456">
        <v>455</v>
      </c>
      <c r="C456">
        <v>162</v>
      </c>
    </row>
    <row r="457" spans="2:3">
      <c r="B457">
        <v>456</v>
      </c>
      <c r="C457">
        <v>277</v>
      </c>
    </row>
    <row r="458" spans="2:3">
      <c r="B458">
        <v>457</v>
      </c>
      <c r="C458">
        <v>168</v>
      </c>
    </row>
    <row r="459" spans="2:3">
      <c r="B459">
        <v>458</v>
      </c>
      <c r="C459">
        <v>142</v>
      </c>
    </row>
    <row r="460" spans="2:3">
      <c r="B460">
        <v>459</v>
      </c>
      <c r="C460">
        <v>118</v>
      </c>
    </row>
    <row r="461" spans="2:3">
      <c r="B461">
        <v>460</v>
      </c>
      <c r="C461">
        <v>46</v>
      </c>
    </row>
    <row r="462" spans="2:3">
      <c r="B462">
        <v>461</v>
      </c>
      <c r="C462">
        <v>57</v>
      </c>
    </row>
    <row r="463" spans="2:3">
      <c r="B463">
        <v>462</v>
      </c>
      <c r="C463">
        <v>91</v>
      </c>
    </row>
    <row r="464" spans="2:3">
      <c r="B464">
        <v>463</v>
      </c>
      <c r="C464">
        <v>104</v>
      </c>
    </row>
    <row r="465" spans="2:3">
      <c r="B465">
        <v>464</v>
      </c>
      <c r="C465">
        <v>154</v>
      </c>
    </row>
    <row r="466" spans="2:3">
      <c r="B466">
        <v>465</v>
      </c>
      <c r="C466">
        <v>124</v>
      </c>
    </row>
    <row r="467" spans="2:3">
      <c r="B467">
        <v>466</v>
      </c>
      <c r="C467">
        <v>93</v>
      </c>
    </row>
    <row r="468" spans="2:3">
      <c r="B468">
        <v>467</v>
      </c>
      <c r="C468">
        <v>112</v>
      </c>
    </row>
    <row r="469" spans="2:3">
      <c r="B469">
        <v>468</v>
      </c>
      <c r="C469">
        <v>110</v>
      </c>
    </row>
    <row r="470" spans="2:3">
      <c r="B470">
        <v>469</v>
      </c>
      <c r="C470">
        <v>56</v>
      </c>
    </row>
    <row r="471" spans="2:3">
      <c r="B471">
        <v>470</v>
      </c>
      <c r="C471">
        <v>59</v>
      </c>
    </row>
    <row r="472" spans="2:3">
      <c r="B472">
        <v>471</v>
      </c>
      <c r="C472">
        <v>61</v>
      </c>
    </row>
    <row r="473" spans="2:3">
      <c r="B473">
        <v>472</v>
      </c>
      <c r="C473">
        <v>40</v>
      </c>
    </row>
    <row r="474" spans="2:3">
      <c r="B474">
        <v>473</v>
      </c>
      <c r="C474">
        <v>40</v>
      </c>
    </row>
    <row r="475" spans="2:3">
      <c r="B475">
        <v>474</v>
      </c>
      <c r="C475">
        <v>29</v>
      </c>
    </row>
    <row r="476" spans="2:3">
      <c r="B476">
        <v>475</v>
      </c>
      <c r="C476">
        <v>35</v>
      </c>
    </row>
    <row r="477" spans="2:3">
      <c r="B477">
        <v>476</v>
      </c>
      <c r="C477">
        <v>81</v>
      </c>
    </row>
    <row r="478" spans="2:3">
      <c r="B478">
        <v>477</v>
      </c>
      <c r="C478">
        <v>133</v>
      </c>
    </row>
    <row r="479" spans="2:3">
      <c r="B479">
        <v>478</v>
      </c>
      <c r="C479">
        <v>142</v>
      </c>
    </row>
    <row r="480" spans="2:3">
      <c r="B480">
        <v>479</v>
      </c>
      <c r="C480">
        <v>175</v>
      </c>
    </row>
    <row r="481" spans="2:3">
      <c r="B481">
        <v>480</v>
      </c>
      <c r="C481">
        <v>121</v>
      </c>
    </row>
    <row r="482" spans="2:3">
      <c r="B482">
        <v>481</v>
      </c>
      <c r="C482">
        <v>191</v>
      </c>
    </row>
    <row r="483" spans="2:3">
      <c r="B483">
        <v>482</v>
      </c>
      <c r="C483">
        <v>195</v>
      </c>
    </row>
    <row r="484" spans="2:3">
      <c r="B484">
        <v>483</v>
      </c>
      <c r="C484">
        <v>244</v>
      </c>
    </row>
    <row r="485" spans="2:3">
      <c r="B485">
        <v>484</v>
      </c>
      <c r="C485">
        <v>354</v>
      </c>
    </row>
    <row r="486" spans="2:3">
      <c r="B486">
        <v>485</v>
      </c>
      <c r="C486">
        <v>276</v>
      </c>
    </row>
    <row r="487" spans="2:3">
      <c r="B487">
        <v>486</v>
      </c>
      <c r="C487">
        <v>291</v>
      </c>
    </row>
    <row r="488" spans="2:3">
      <c r="B488">
        <v>487</v>
      </c>
      <c r="C488">
        <v>619</v>
      </c>
    </row>
    <row r="489" spans="2:3">
      <c r="B489">
        <v>488</v>
      </c>
      <c r="C489">
        <v>291</v>
      </c>
    </row>
    <row r="490" spans="2:3">
      <c r="B490">
        <v>489</v>
      </c>
      <c r="C490">
        <v>229</v>
      </c>
    </row>
    <row r="491" spans="2:3">
      <c r="B491">
        <v>490</v>
      </c>
      <c r="C491">
        <v>113</v>
      </c>
    </row>
    <row r="492" spans="2:3">
      <c r="B492">
        <v>491</v>
      </c>
      <c r="C492">
        <v>187</v>
      </c>
    </row>
    <row r="493" spans="2:3">
      <c r="B493">
        <v>492</v>
      </c>
      <c r="C493">
        <v>198</v>
      </c>
    </row>
    <row r="494" spans="2:3">
      <c r="B494">
        <v>493</v>
      </c>
      <c r="C494">
        <v>369</v>
      </c>
    </row>
    <row r="495" spans="2:3">
      <c r="B495">
        <v>494</v>
      </c>
      <c r="C495">
        <v>258</v>
      </c>
    </row>
    <row r="496" spans="2:3">
      <c r="B496">
        <v>495</v>
      </c>
      <c r="C496">
        <v>212</v>
      </c>
    </row>
    <row r="497" spans="2:3">
      <c r="B497">
        <v>496</v>
      </c>
      <c r="C497">
        <v>119</v>
      </c>
    </row>
    <row r="498" spans="2:3">
      <c r="B498">
        <v>497</v>
      </c>
      <c r="C498">
        <v>572</v>
      </c>
    </row>
    <row r="499" spans="2:3">
      <c r="B499">
        <v>498</v>
      </c>
      <c r="C499">
        <v>269</v>
      </c>
    </row>
    <row r="500" spans="2:3">
      <c r="B500">
        <v>499</v>
      </c>
      <c r="C500">
        <v>247</v>
      </c>
    </row>
    <row r="501" spans="2:3">
      <c r="B501">
        <v>500</v>
      </c>
      <c r="C501">
        <v>132</v>
      </c>
    </row>
    <row r="502" spans="2:3">
      <c r="B502">
        <v>501</v>
      </c>
      <c r="C502">
        <v>97</v>
      </c>
    </row>
    <row r="503" spans="2:3">
      <c r="B503">
        <v>502</v>
      </c>
      <c r="C503">
        <v>121</v>
      </c>
    </row>
    <row r="504" spans="2:3">
      <c r="B504">
        <v>503</v>
      </c>
      <c r="C504">
        <v>138</v>
      </c>
    </row>
    <row r="505" spans="2:3">
      <c r="B505">
        <v>504</v>
      </c>
      <c r="C505">
        <v>227</v>
      </c>
    </row>
    <row r="506" spans="2:3">
      <c r="B506">
        <v>505</v>
      </c>
      <c r="C506">
        <v>119</v>
      </c>
    </row>
    <row r="507" spans="2:3">
      <c r="B507">
        <v>506</v>
      </c>
      <c r="C507">
        <v>110</v>
      </c>
    </row>
    <row r="508" spans="2:3">
      <c r="B508">
        <v>507</v>
      </c>
      <c r="C508">
        <v>103</v>
      </c>
    </row>
    <row r="509" spans="2:3">
      <c r="B509">
        <v>508</v>
      </c>
      <c r="C509">
        <v>75</v>
      </c>
    </row>
    <row r="510" spans="2:3">
      <c r="B510">
        <v>509</v>
      </c>
      <c r="C510">
        <v>83</v>
      </c>
    </row>
    <row r="511" spans="2:3">
      <c r="B511">
        <v>510</v>
      </c>
      <c r="C511">
        <v>118</v>
      </c>
    </row>
    <row r="512" spans="2:3">
      <c r="B512">
        <v>511</v>
      </c>
      <c r="C512">
        <v>51</v>
      </c>
    </row>
    <row r="513" spans="2:3">
      <c r="B513">
        <v>512</v>
      </c>
      <c r="C513">
        <v>52</v>
      </c>
    </row>
    <row r="514" spans="2:3">
      <c r="B514">
        <v>513</v>
      </c>
      <c r="C514">
        <v>109</v>
      </c>
    </row>
    <row r="515" spans="2:3">
      <c r="B515">
        <v>514</v>
      </c>
      <c r="C515">
        <v>162</v>
      </c>
    </row>
    <row r="516" spans="2:3">
      <c r="B516">
        <v>515</v>
      </c>
      <c r="C516">
        <v>114</v>
      </c>
    </row>
    <row r="517" spans="2:3">
      <c r="B517">
        <v>516</v>
      </c>
      <c r="C517">
        <v>118</v>
      </c>
    </row>
    <row r="518" spans="2:3">
      <c r="B518">
        <v>517</v>
      </c>
      <c r="C518">
        <v>92</v>
      </c>
    </row>
    <row r="519" spans="2:3">
      <c r="B519">
        <v>518</v>
      </c>
      <c r="C519">
        <v>154</v>
      </c>
    </row>
    <row r="520" spans="2:3">
      <c r="B520">
        <v>519</v>
      </c>
      <c r="C520">
        <v>153</v>
      </c>
    </row>
    <row r="521" spans="2:3">
      <c r="B521">
        <v>520</v>
      </c>
      <c r="C521">
        <v>130</v>
      </c>
    </row>
    <row r="522" spans="2:3">
      <c r="B522">
        <v>521</v>
      </c>
      <c r="C522">
        <v>140</v>
      </c>
    </row>
    <row r="523" spans="2:3">
      <c r="B523">
        <v>522</v>
      </c>
      <c r="C523">
        <v>176</v>
      </c>
    </row>
    <row r="524" spans="2:3">
      <c r="B524">
        <v>523</v>
      </c>
      <c r="C524">
        <v>165</v>
      </c>
    </row>
    <row r="525" spans="2:3">
      <c r="B525">
        <v>524</v>
      </c>
      <c r="C525">
        <v>265</v>
      </c>
    </row>
    <row r="526" spans="2:3">
      <c r="B526">
        <v>525</v>
      </c>
      <c r="C526">
        <v>257</v>
      </c>
    </row>
    <row r="527" spans="2:3">
      <c r="B527">
        <v>526</v>
      </c>
      <c r="C527">
        <v>225</v>
      </c>
    </row>
    <row r="528" spans="2:3">
      <c r="B528">
        <v>527</v>
      </c>
      <c r="C528">
        <v>161</v>
      </c>
    </row>
    <row r="529" spans="2:3">
      <c r="B529">
        <v>528</v>
      </c>
      <c r="C529">
        <v>143</v>
      </c>
    </row>
    <row r="530" spans="2:3">
      <c r="B530">
        <v>529</v>
      </c>
      <c r="C530">
        <v>148</v>
      </c>
    </row>
    <row r="531" spans="2:3">
      <c r="B531">
        <v>530</v>
      </c>
      <c r="C531">
        <v>122</v>
      </c>
    </row>
    <row r="532" spans="2:3">
      <c r="B532">
        <v>531</v>
      </c>
      <c r="C532">
        <v>69</v>
      </c>
    </row>
    <row r="533" spans="2:3">
      <c r="B533">
        <v>532</v>
      </c>
      <c r="C533">
        <v>104</v>
      </c>
    </row>
    <row r="534" spans="2:3">
      <c r="B534">
        <v>533</v>
      </c>
      <c r="C534">
        <v>50</v>
      </c>
    </row>
    <row r="535" spans="2:3">
      <c r="B535">
        <v>534</v>
      </c>
      <c r="C535">
        <v>46</v>
      </c>
    </row>
    <row r="536" spans="2:3">
      <c r="B536">
        <v>535</v>
      </c>
      <c r="C536">
        <v>35</v>
      </c>
    </row>
    <row r="537" spans="2:3">
      <c r="B537">
        <v>536</v>
      </c>
      <c r="C537">
        <v>97</v>
      </c>
    </row>
    <row r="538" spans="2:3">
      <c r="B538">
        <v>537</v>
      </c>
      <c r="C538">
        <v>63</v>
      </c>
    </row>
    <row r="539" spans="2:3">
      <c r="B539">
        <v>538</v>
      </c>
      <c r="C539">
        <v>138</v>
      </c>
    </row>
    <row r="540" spans="2:3">
      <c r="B540">
        <v>539</v>
      </c>
      <c r="C540">
        <v>130</v>
      </c>
    </row>
    <row r="541" spans="2:3">
      <c r="B541">
        <v>540</v>
      </c>
      <c r="C541">
        <v>136</v>
      </c>
    </row>
    <row r="542" spans="2:3">
      <c r="B542">
        <v>541</v>
      </c>
      <c r="C542">
        <v>46</v>
      </c>
    </row>
    <row r="543" spans="2:3">
      <c r="B543">
        <v>542</v>
      </c>
      <c r="C543">
        <v>37</v>
      </c>
    </row>
    <row r="544" spans="2:3">
      <c r="B544">
        <v>543</v>
      </c>
      <c r="C544">
        <v>39</v>
      </c>
    </row>
    <row r="545" spans="2:3">
      <c r="B545">
        <v>544</v>
      </c>
      <c r="C545">
        <v>50</v>
      </c>
    </row>
    <row r="546" spans="2:3">
      <c r="B546">
        <v>545</v>
      </c>
      <c r="C546">
        <v>30</v>
      </c>
    </row>
    <row r="547" spans="2:3">
      <c r="B547">
        <v>546</v>
      </c>
      <c r="C547">
        <v>36</v>
      </c>
    </row>
    <row r="548" spans="2:3">
      <c r="B548">
        <v>547</v>
      </c>
      <c r="C548">
        <v>41</v>
      </c>
    </row>
    <row r="549" spans="2:3">
      <c r="B549">
        <v>548</v>
      </c>
      <c r="C549">
        <v>55</v>
      </c>
    </row>
    <row r="550" spans="2:3">
      <c r="B550">
        <v>549</v>
      </c>
      <c r="C550">
        <v>75</v>
      </c>
    </row>
    <row r="551" spans="2:3">
      <c r="B551">
        <v>550</v>
      </c>
      <c r="C551">
        <v>120</v>
      </c>
    </row>
    <row r="552" spans="2:3">
      <c r="B552">
        <v>551</v>
      </c>
      <c r="C552">
        <v>89</v>
      </c>
    </row>
    <row r="553" spans="2:3">
      <c r="B553">
        <v>552</v>
      </c>
      <c r="C553">
        <v>80</v>
      </c>
    </row>
    <row r="554" spans="2:3">
      <c r="B554">
        <v>553</v>
      </c>
      <c r="C554">
        <v>70</v>
      </c>
    </row>
    <row r="555" spans="2:3">
      <c r="B555">
        <v>554</v>
      </c>
      <c r="C555">
        <v>97</v>
      </c>
    </row>
    <row r="556" spans="2:3">
      <c r="B556">
        <v>555</v>
      </c>
      <c r="C556">
        <v>63</v>
      </c>
    </row>
    <row r="557" spans="2:3">
      <c r="B557">
        <v>556</v>
      </c>
      <c r="C557">
        <v>60</v>
      </c>
    </row>
    <row r="558" spans="2:3">
      <c r="B558">
        <v>557</v>
      </c>
      <c r="C558">
        <v>72</v>
      </c>
    </row>
    <row r="559" spans="2:3">
      <c r="B559">
        <v>558</v>
      </c>
      <c r="C559">
        <v>42</v>
      </c>
    </row>
    <row r="560" spans="2:3">
      <c r="B560">
        <v>559</v>
      </c>
      <c r="C560">
        <v>36</v>
      </c>
    </row>
    <row r="561" spans="2:3">
      <c r="B561">
        <v>560</v>
      </c>
      <c r="C561">
        <v>56</v>
      </c>
    </row>
    <row r="562" spans="2:3">
      <c r="B562">
        <v>561</v>
      </c>
      <c r="C562">
        <v>41</v>
      </c>
    </row>
    <row r="563" spans="2:3">
      <c r="B563">
        <v>562</v>
      </c>
      <c r="C563">
        <v>37</v>
      </c>
    </row>
    <row r="564" spans="2:3">
      <c r="B564">
        <v>563</v>
      </c>
      <c r="C564">
        <v>20</v>
      </c>
    </row>
    <row r="565" spans="2:3">
      <c r="B565">
        <v>564</v>
      </c>
      <c r="C565">
        <v>15</v>
      </c>
    </row>
    <row r="566" spans="2:3">
      <c r="B566">
        <v>565</v>
      </c>
      <c r="C566">
        <v>19</v>
      </c>
    </row>
    <row r="567" spans="2:3">
      <c r="B567">
        <v>566</v>
      </c>
      <c r="C567">
        <v>30</v>
      </c>
    </row>
    <row r="568" spans="2:3">
      <c r="B568">
        <v>567</v>
      </c>
      <c r="C568">
        <v>10</v>
      </c>
    </row>
    <row r="569" spans="2:3">
      <c r="B569">
        <v>568</v>
      </c>
      <c r="C569">
        <v>29</v>
      </c>
    </row>
    <row r="570" spans="2:3">
      <c r="B570">
        <v>569</v>
      </c>
      <c r="C570">
        <v>10</v>
      </c>
    </row>
    <row r="571" spans="2:3">
      <c r="B571">
        <v>570</v>
      </c>
      <c r="C571">
        <v>20</v>
      </c>
    </row>
    <row r="572" spans="2:3">
      <c r="B572">
        <v>571</v>
      </c>
      <c r="C572">
        <v>20</v>
      </c>
    </row>
    <row r="573" spans="2:3">
      <c r="B573">
        <v>572</v>
      </c>
      <c r="C573">
        <v>42</v>
      </c>
    </row>
    <row r="574" spans="2:3">
      <c r="B574">
        <v>573</v>
      </c>
      <c r="C574">
        <v>57</v>
      </c>
    </row>
    <row r="575" spans="2:3">
      <c r="B575">
        <v>574</v>
      </c>
      <c r="C575">
        <v>53</v>
      </c>
    </row>
    <row r="576" spans="2:3">
      <c r="B576">
        <v>575</v>
      </c>
      <c r="C576">
        <v>40</v>
      </c>
    </row>
    <row r="577" spans="2:3">
      <c r="B577">
        <v>576</v>
      </c>
      <c r="C577">
        <v>156</v>
      </c>
    </row>
    <row r="578" spans="2:3">
      <c r="B578">
        <v>577</v>
      </c>
      <c r="C578">
        <v>27</v>
      </c>
    </row>
    <row r="579" spans="2:3">
      <c r="B579">
        <v>578</v>
      </c>
      <c r="C579">
        <v>1222</v>
      </c>
    </row>
    <row r="580" spans="2:3">
      <c r="B580">
        <v>579</v>
      </c>
      <c r="C580">
        <v>88</v>
      </c>
    </row>
    <row r="581" spans="2:3">
      <c r="B581">
        <v>580</v>
      </c>
      <c r="C581">
        <v>30</v>
      </c>
    </row>
    <row r="582" spans="2:3">
      <c r="B582">
        <v>581</v>
      </c>
      <c r="C582">
        <v>46</v>
      </c>
    </row>
    <row r="583" spans="2:3">
      <c r="B583">
        <v>582</v>
      </c>
      <c r="C583">
        <v>35</v>
      </c>
    </row>
    <row r="584" spans="2:3">
      <c r="B584">
        <v>583</v>
      </c>
      <c r="C584">
        <v>8</v>
      </c>
    </row>
    <row r="585" spans="2:3">
      <c r="B585">
        <v>584</v>
      </c>
      <c r="C585">
        <v>18</v>
      </c>
    </row>
    <row r="586" spans="2:3">
      <c r="B586">
        <v>585</v>
      </c>
      <c r="C586">
        <v>15</v>
      </c>
    </row>
    <row r="587" spans="2:3">
      <c r="B587">
        <v>586</v>
      </c>
      <c r="C587">
        <v>13</v>
      </c>
    </row>
    <row r="588" spans="2:3">
      <c r="B588">
        <v>587</v>
      </c>
      <c r="C588">
        <v>19</v>
      </c>
    </row>
    <row r="589" spans="2:3">
      <c r="B589">
        <v>588</v>
      </c>
      <c r="C589">
        <v>13</v>
      </c>
    </row>
    <row r="590" spans="2:3">
      <c r="B590">
        <v>589</v>
      </c>
      <c r="C590">
        <v>15</v>
      </c>
    </row>
    <row r="591" spans="2:3">
      <c r="B591">
        <v>590</v>
      </c>
      <c r="C591">
        <v>16</v>
      </c>
    </row>
    <row r="592" spans="2:3">
      <c r="B592">
        <v>591</v>
      </c>
      <c r="C592">
        <v>25</v>
      </c>
    </row>
    <row r="593" spans="2:3">
      <c r="B593">
        <v>592</v>
      </c>
      <c r="C593">
        <v>26</v>
      </c>
    </row>
    <row r="594" spans="2:3">
      <c r="B594">
        <v>593</v>
      </c>
      <c r="C594">
        <v>17</v>
      </c>
    </row>
    <row r="595" spans="2:3">
      <c r="B595">
        <v>594</v>
      </c>
      <c r="C595">
        <v>22</v>
      </c>
    </row>
    <row r="596" spans="2:3">
      <c r="B596">
        <v>595</v>
      </c>
      <c r="C596">
        <v>25</v>
      </c>
    </row>
    <row r="597" spans="2:3">
      <c r="B597">
        <v>596</v>
      </c>
      <c r="C597">
        <v>22</v>
      </c>
    </row>
    <row r="598" spans="2:3">
      <c r="B598">
        <v>597</v>
      </c>
      <c r="C598">
        <v>28</v>
      </c>
    </row>
    <row r="599" spans="2:3">
      <c r="B599">
        <v>598</v>
      </c>
      <c r="C599">
        <v>19</v>
      </c>
    </row>
    <row r="600" spans="2:3">
      <c r="B600">
        <v>599</v>
      </c>
      <c r="C600">
        <v>10</v>
      </c>
    </row>
    <row r="601" spans="2:3">
      <c r="B601">
        <v>600</v>
      </c>
      <c r="C601">
        <v>3</v>
      </c>
    </row>
    <row r="602" spans="2:3">
      <c r="B602">
        <v>601</v>
      </c>
      <c r="C602">
        <v>6</v>
      </c>
    </row>
    <row r="603" spans="2:3">
      <c r="B603">
        <v>602</v>
      </c>
      <c r="C603">
        <v>11</v>
      </c>
    </row>
    <row r="604" spans="2:3">
      <c r="B604">
        <v>603</v>
      </c>
      <c r="C604">
        <v>28</v>
      </c>
    </row>
    <row r="605" spans="2:3">
      <c r="B605">
        <v>604</v>
      </c>
      <c r="C605">
        <v>19</v>
      </c>
    </row>
    <row r="606" spans="2:3">
      <c r="B606">
        <v>605</v>
      </c>
      <c r="C606">
        <v>10</v>
      </c>
    </row>
    <row r="607" spans="2:3">
      <c r="B607">
        <v>606</v>
      </c>
      <c r="C607">
        <v>16</v>
      </c>
    </row>
    <row r="608" spans="2:3">
      <c r="B608">
        <v>607</v>
      </c>
      <c r="C608">
        <v>17</v>
      </c>
    </row>
    <row r="609" spans="2:3">
      <c r="B609">
        <v>608</v>
      </c>
      <c r="C609">
        <v>32</v>
      </c>
    </row>
    <row r="610" spans="2:3">
      <c r="B610">
        <v>609</v>
      </c>
      <c r="C610">
        <v>15</v>
      </c>
    </row>
    <row r="611" spans="2:3">
      <c r="B611">
        <v>610</v>
      </c>
      <c r="C611">
        <v>22</v>
      </c>
    </row>
    <row r="612" spans="2:3">
      <c r="B612">
        <v>611</v>
      </c>
      <c r="C612">
        <v>14</v>
      </c>
    </row>
    <row r="613" spans="2:3">
      <c r="B613">
        <v>612</v>
      </c>
      <c r="C613">
        <v>6</v>
      </c>
    </row>
    <row r="614" spans="2:3">
      <c r="B614">
        <v>613</v>
      </c>
      <c r="C614">
        <v>7</v>
      </c>
    </row>
    <row r="615" spans="2:3">
      <c r="B615">
        <v>614</v>
      </c>
      <c r="C615">
        <v>11</v>
      </c>
    </row>
    <row r="616" spans="2:3">
      <c r="B616">
        <v>615</v>
      </c>
      <c r="C616">
        <v>3</v>
      </c>
    </row>
    <row r="617" spans="2:3">
      <c r="B617">
        <v>616</v>
      </c>
      <c r="C617">
        <v>4</v>
      </c>
    </row>
    <row r="618" spans="2:3">
      <c r="B618">
        <v>617</v>
      </c>
      <c r="C618">
        <v>11</v>
      </c>
    </row>
    <row r="619" spans="2:3">
      <c r="B619">
        <v>618</v>
      </c>
      <c r="C619">
        <v>9</v>
      </c>
    </row>
    <row r="620" spans="2:3">
      <c r="B620">
        <v>619</v>
      </c>
      <c r="C620">
        <v>13</v>
      </c>
    </row>
    <row r="621" spans="2:3">
      <c r="B621">
        <v>620</v>
      </c>
      <c r="C621">
        <v>10</v>
      </c>
    </row>
    <row r="622" spans="2:3">
      <c r="B622">
        <v>621</v>
      </c>
      <c r="C622">
        <v>15</v>
      </c>
    </row>
    <row r="623" spans="2:3">
      <c r="B623">
        <v>622</v>
      </c>
      <c r="C623">
        <v>10</v>
      </c>
    </row>
    <row r="624" spans="2:3">
      <c r="B624">
        <v>623</v>
      </c>
      <c r="C624">
        <v>10</v>
      </c>
    </row>
    <row r="625" spans="2:3">
      <c r="B625">
        <v>624</v>
      </c>
      <c r="C625">
        <v>8</v>
      </c>
    </row>
    <row r="626" spans="2:3">
      <c r="B626">
        <v>625</v>
      </c>
      <c r="C626">
        <v>11</v>
      </c>
    </row>
    <row r="627" spans="2:3">
      <c r="B627">
        <v>626</v>
      </c>
      <c r="C627">
        <v>12</v>
      </c>
    </row>
    <row r="628" spans="2:3">
      <c r="B628">
        <v>627</v>
      </c>
      <c r="C628">
        <v>13</v>
      </c>
    </row>
    <row r="629" spans="2:3">
      <c r="B629">
        <v>628</v>
      </c>
      <c r="C629">
        <v>10</v>
      </c>
    </row>
    <row r="630" spans="2:3">
      <c r="B630">
        <v>629</v>
      </c>
      <c r="C630">
        <v>10</v>
      </c>
    </row>
    <row r="631" spans="2:3">
      <c r="B631">
        <v>630</v>
      </c>
      <c r="C631">
        <v>14</v>
      </c>
    </row>
    <row r="632" spans="2:3">
      <c r="B632">
        <v>631</v>
      </c>
      <c r="C632">
        <v>9</v>
      </c>
    </row>
    <row r="633" spans="2:3">
      <c r="B633">
        <v>632</v>
      </c>
      <c r="C633">
        <v>8</v>
      </c>
    </row>
    <row r="634" spans="2:3">
      <c r="B634">
        <v>633</v>
      </c>
      <c r="C634">
        <v>18</v>
      </c>
    </row>
    <row r="635" spans="2:3">
      <c r="B635">
        <v>634</v>
      </c>
      <c r="C635">
        <v>30</v>
      </c>
    </row>
    <row r="636" spans="2:3">
      <c r="B636">
        <v>635</v>
      </c>
      <c r="C636">
        <v>37</v>
      </c>
    </row>
    <row r="637" spans="2:3">
      <c r="B637">
        <v>636</v>
      </c>
      <c r="C637">
        <v>28</v>
      </c>
    </row>
    <row r="638" spans="2:3">
      <c r="B638">
        <v>637</v>
      </c>
      <c r="C638">
        <v>14</v>
      </c>
    </row>
    <row r="639" spans="2:3">
      <c r="B639">
        <v>638</v>
      </c>
      <c r="C639">
        <v>9</v>
      </c>
    </row>
    <row r="640" spans="2:3">
      <c r="B640">
        <v>639</v>
      </c>
      <c r="C640">
        <v>13</v>
      </c>
    </row>
    <row r="641" spans="2:3">
      <c r="B641">
        <v>640</v>
      </c>
      <c r="C641">
        <v>14</v>
      </c>
    </row>
    <row r="642" spans="2:3">
      <c r="B642">
        <v>641</v>
      </c>
      <c r="C642">
        <v>20</v>
      </c>
    </row>
    <row r="643" spans="2:3">
      <c r="B643">
        <v>642</v>
      </c>
      <c r="C643">
        <v>22</v>
      </c>
    </row>
    <row r="644" spans="2:3">
      <c r="B644">
        <v>643</v>
      </c>
      <c r="C644">
        <v>13</v>
      </c>
    </row>
    <row r="645" spans="2:3">
      <c r="B645">
        <v>644</v>
      </c>
      <c r="C645">
        <v>12</v>
      </c>
    </row>
    <row r="646" spans="2:3">
      <c r="B646">
        <v>645</v>
      </c>
      <c r="C646">
        <v>15</v>
      </c>
    </row>
    <row r="647" spans="2:3">
      <c r="B647">
        <v>646</v>
      </c>
      <c r="C647">
        <v>13</v>
      </c>
    </row>
    <row r="648" spans="2:3">
      <c r="B648">
        <v>647</v>
      </c>
      <c r="C648">
        <v>24</v>
      </c>
    </row>
    <row r="649" spans="2:3">
      <c r="B649">
        <v>648</v>
      </c>
      <c r="C649">
        <v>69</v>
      </c>
    </row>
    <row r="650" spans="2:3">
      <c r="B650">
        <v>649</v>
      </c>
      <c r="C650">
        <v>18</v>
      </c>
    </row>
    <row r="651" spans="2:3">
      <c r="B651">
        <v>650</v>
      </c>
      <c r="C651">
        <v>17</v>
      </c>
    </row>
    <row r="652" spans="2:3">
      <c r="B652">
        <v>651</v>
      </c>
      <c r="C652">
        <v>33</v>
      </c>
    </row>
    <row r="653" spans="2:3">
      <c r="B653">
        <v>652</v>
      </c>
      <c r="C653">
        <v>27</v>
      </c>
    </row>
    <row r="654" spans="2:3">
      <c r="B654">
        <v>653</v>
      </c>
      <c r="C654">
        <v>17</v>
      </c>
    </row>
    <row r="655" spans="2:3">
      <c r="B655">
        <v>654</v>
      </c>
      <c r="C655">
        <v>14</v>
      </c>
    </row>
    <row r="656" spans="2:3">
      <c r="B656">
        <v>655</v>
      </c>
      <c r="C656">
        <v>6</v>
      </c>
    </row>
    <row r="657" spans="2:3">
      <c r="B657">
        <v>656</v>
      </c>
      <c r="C657">
        <v>9</v>
      </c>
    </row>
    <row r="658" spans="2:3">
      <c r="B658">
        <v>657</v>
      </c>
      <c r="C658">
        <v>17</v>
      </c>
    </row>
    <row r="659" spans="2:3">
      <c r="B659">
        <v>658</v>
      </c>
      <c r="C659">
        <v>16</v>
      </c>
    </row>
    <row r="660" spans="2:3">
      <c r="B660">
        <v>659</v>
      </c>
      <c r="C660">
        <v>24</v>
      </c>
    </row>
    <row r="661" spans="2:3">
      <c r="B661">
        <v>660</v>
      </c>
      <c r="C661">
        <v>11</v>
      </c>
    </row>
    <row r="662" spans="2:3">
      <c r="B662">
        <v>661</v>
      </c>
      <c r="C662">
        <v>9</v>
      </c>
    </row>
    <row r="663" spans="2:3">
      <c r="B663">
        <v>662</v>
      </c>
      <c r="C663">
        <v>3</v>
      </c>
    </row>
    <row r="664" spans="2:3">
      <c r="B664">
        <v>663</v>
      </c>
      <c r="C664">
        <v>2</v>
      </c>
    </row>
    <row r="665" spans="2:3">
      <c r="B665">
        <v>664</v>
      </c>
      <c r="C665">
        <v>7</v>
      </c>
    </row>
    <row r="666" spans="2:3">
      <c r="B666">
        <v>665</v>
      </c>
      <c r="C666">
        <v>7</v>
      </c>
    </row>
    <row r="667" spans="2:3">
      <c r="B667">
        <v>666</v>
      </c>
      <c r="C667">
        <v>2</v>
      </c>
    </row>
    <row r="668" spans="2:3">
      <c r="B668">
        <v>667</v>
      </c>
      <c r="C668">
        <v>16</v>
      </c>
    </row>
    <row r="669" spans="2:3">
      <c r="B669">
        <v>668</v>
      </c>
      <c r="C669">
        <v>1</v>
      </c>
    </row>
    <row r="670" spans="2:3">
      <c r="B670">
        <v>669</v>
      </c>
      <c r="C670">
        <v>15</v>
      </c>
    </row>
    <row r="671" spans="2:3">
      <c r="B671">
        <v>670</v>
      </c>
      <c r="C671">
        <v>15</v>
      </c>
    </row>
    <row r="672" spans="2:3">
      <c r="B672">
        <v>671</v>
      </c>
      <c r="C672">
        <v>22</v>
      </c>
    </row>
    <row r="673" spans="2:3">
      <c r="B673">
        <v>672</v>
      </c>
      <c r="C673">
        <v>13</v>
      </c>
    </row>
    <row r="674" spans="2:3">
      <c r="B674">
        <v>673</v>
      </c>
      <c r="C674">
        <v>30</v>
      </c>
    </row>
    <row r="675" spans="2:3">
      <c r="B675">
        <v>674</v>
      </c>
      <c r="C675">
        <v>29</v>
      </c>
    </row>
    <row r="676" spans="2:3">
      <c r="B676">
        <v>675</v>
      </c>
      <c r="C676">
        <v>20</v>
      </c>
    </row>
    <row r="677" spans="2:3">
      <c r="B677">
        <v>676</v>
      </c>
      <c r="C677">
        <v>37</v>
      </c>
    </row>
    <row r="678" spans="2:3">
      <c r="B678">
        <v>677</v>
      </c>
      <c r="C678">
        <v>38</v>
      </c>
    </row>
    <row r="679" spans="2:3">
      <c r="B679">
        <v>678</v>
      </c>
      <c r="C679">
        <v>23</v>
      </c>
    </row>
    <row r="680" spans="2:3">
      <c r="B680">
        <v>679</v>
      </c>
      <c r="C680">
        <v>42</v>
      </c>
    </row>
    <row r="681" spans="2:3">
      <c r="B681">
        <v>680</v>
      </c>
      <c r="C681">
        <v>51</v>
      </c>
    </row>
    <row r="682" spans="2:3">
      <c r="B682">
        <v>681</v>
      </c>
      <c r="C682">
        <v>49</v>
      </c>
    </row>
    <row r="683" spans="2:3">
      <c r="B683">
        <v>682</v>
      </c>
      <c r="C683">
        <v>32</v>
      </c>
    </row>
    <row r="684" spans="2:3">
      <c r="B684">
        <v>683</v>
      </c>
      <c r="C684">
        <v>26</v>
      </c>
    </row>
    <row r="685" spans="2:3">
      <c r="B685">
        <v>684</v>
      </c>
      <c r="C685">
        <v>18</v>
      </c>
    </row>
    <row r="686" spans="2:3">
      <c r="B686">
        <v>685</v>
      </c>
      <c r="C686">
        <v>9</v>
      </c>
    </row>
    <row r="687" spans="2:3">
      <c r="B687">
        <v>686</v>
      </c>
      <c r="C687">
        <v>1</v>
      </c>
    </row>
    <row r="688" spans="2:3">
      <c r="B688">
        <v>687</v>
      </c>
      <c r="C688">
        <v>6</v>
      </c>
    </row>
    <row r="689" spans="2:3">
      <c r="B689">
        <v>688</v>
      </c>
      <c r="C689">
        <v>18</v>
      </c>
    </row>
    <row r="690" spans="2:3">
      <c r="B690">
        <v>689</v>
      </c>
      <c r="C690">
        <v>1</v>
      </c>
    </row>
    <row r="691" spans="2:3">
      <c r="B691">
        <v>690</v>
      </c>
      <c r="C691">
        <v>2</v>
      </c>
    </row>
    <row r="692" spans="2:3">
      <c r="B692">
        <v>691</v>
      </c>
      <c r="C692">
        <v>4</v>
      </c>
    </row>
    <row r="693" spans="2:3">
      <c r="B693">
        <v>692</v>
      </c>
      <c r="C693">
        <v>10</v>
      </c>
    </row>
    <row r="694" spans="2:3">
      <c r="B694">
        <v>693</v>
      </c>
      <c r="C694">
        <v>1</v>
      </c>
    </row>
    <row r="695" spans="2:3">
      <c r="B695">
        <v>694</v>
      </c>
      <c r="C695">
        <v>1</v>
      </c>
    </row>
    <row r="696" spans="2:3">
      <c r="B696">
        <v>695</v>
      </c>
      <c r="C696">
        <v>4</v>
      </c>
    </row>
    <row r="697" spans="2:3">
      <c r="B697">
        <v>696</v>
      </c>
      <c r="C697">
        <v>10</v>
      </c>
    </row>
    <row r="698" spans="2:3">
      <c r="B698">
        <v>697</v>
      </c>
      <c r="C698">
        <v>5</v>
      </c>
    </row>
    <row r="699" spans="2:3">
      <c r="B699">
        <v>698</v>
      </c>
      <c r="C699">
        <v>2</v>
      </c>
    </row>
    <row r="700" spans="2:3">
      <c r="B700">
        <v>699</v>
      </c>
      <c r="C700">
        <v>2</v>
      </c>
    </row>
    <row r="701" spans="2:3">
      <c r="B701">
        <v>700</v>
      </c>
      <c r="C701">
        <v>4</v>
      </c>
    </row>
    <row r="702" spans="2:3">
      <c r="B702">
        <v>702</v>
      </c>
      <c r="C702">
        <v>2</v>
      </c>
    </row>
    <row r="703" spans="2:3">
      <c r="B703">
        <v>703</v>
      </c>
      <c r="C703">
        <v>4</v>
      </c>
    </row>
    <row r="704" spans="2:3">
      <c r="B704">
        <v>704</v>
      </c>
      <c r="C704">
        <v>9</v>
      </c>
    </row>
    <row r="705" spans="2:3">
      <c r="B705">
        <v>705</v>
      </c>
      <c r="C705">
        <v>13</v>
      </c>
    </row>
    <row r="706" spans="2:3">
      <c r="B706">
        <v>706</v>
      </c>
      <c r="C706">
        <v>5</v>
      </c>
    </row>
    <row r="707" spans="2:3">
      <c r="B707">
        <v>707</v>
      </c>
      <c r="C707">
        <v>4</v>
      </c>
    </row>
    <row r="708" spans="2:3">
      <c r="B708">
        <v>708</v>
      </c>
      <c r="C708">
        <v>11</v>
      </c>
    </row>
    <row r="709" spans="2:3">
      <c r="B709">
        <v>709</v>
      </c>
      <c r="C709">
        <v>11</v>
      </c>
    </row>
    <row r="710" spans="2:3">
      <c r="B710">
        <v>710</v>
      </c>
      <c r="C710">
        <v>10</v>
      </c>
    </row>
    <row r="711" spans="2:3">
      <c r="B711">
        <v>711</v>
      </c>
      <c r="C711">
        <v>6</v>
      </c>
    </row>
    <row r="712" spans="2:3">
      <c r="B712">
        <v>712</v>
      </c>
      <c r="C712">
        <v>10</v>
      </c>
    </row>
    <row r="713" spans="2:3">
      <c r="B713">
        <v>713</v>
      </c>
      <c r="C713">
        <v>22</v>
      </c>
    </row>
    <row r="714" spans="2:3">
      <c r="B714">
        <v>714</v>
      </c>
      <c r="C714">
        <v>6</v>
      </c>
    </row>
    <row r="715" spans="2:3">
      <c r="B715">
        <v>715</v>
      </c>
      <c r="C715">
        <v>4</v>
      </c>
    </row>
    <row r="716" spans="2:3">
      <c r="B716">
        <v>716</v>
      </c>
      <c r="C716">
        <v>7</v>
      </c>
    </row>
    <row r="717" spans="2:3">
      <c r="B717">
        <v>717</v>
      </c>
      <c r="C717">
        <v>9</v>
      </c>
    </row>
    <row r="718" spans="2:3">
      <c r="B718">
        <v>718</v>
      </c>
      <c r="C718">
        <v>6</v>
      </c>
    </row>
    <row r="719" spans="2:3">
      <c r="B719">
        <v>719</v>
      </c>
      <c r="C719">
        <v>6</v>
      </c>
    </row>
    <row r="720" spans="2:3">
      <c r="B720">
        <v>720</v>
      </c>
      <c r="C720">
        <v>4</v>
      </c>
    </row>
    <row r="721" spans="2:3">
      <c r="B721">
        <v>721</v>
      </c>
      <c r="C721">
        <v>11</v>
      </c>
    </row>
    <row r="722" spans="2:3">
      <c r="B722">
        <v>722</v>
      </c>
      <c r="C722">
        <v>6</v>
      </c>
    </row>
    <row r="723" spans="2:3">
      <c r="B723">
        <v>723</v>
      </c>
      <c r="C723">
        <v>10</v>
      </c>
    </row>
    <row r="724" spans="2:3">
      <c r="B724">
        <v>724</v>
      </c>
      <c r="C724">
        <v>6</v>
      </c>
    </row>
    <row r="725" spans="2:3">
      <c r="B725">
        <v>725</v>
      </c>
      <c r="C725">
        <v>13</v>
      </c>
    </row>
    <row r="726" spans="2:3">
      <c r="B726">
        <v>726</v>
      </c>
      <c r="C726">
        <v>13</v>
      </c>
    </row>
    <row r="727" spans="2:3">
      <c r="B727">
        <v>727</v>
      </c>
      <c r="C727">
        <v>34</v>
      </c>
    </row>
    <row r="728" spans="2:3">
      <c r="B728">
        <v>728</v>
      </c>
      <c r="C728">
        <v>9</v>
      </c>
    </row>
    <row r="729" spans="2:3">
      <c r="B729">
        <v>729</v>
      </c>
      <c r="C729">
        <v>1</v>
      </c>
    </row>
    <row r="730" spans="2:3">
      <c r="B730">
        <v>730</v>
      </c>
      <c r="C730">
        <v>10</v>
      </c>
    </row>
    <row r="731" spans="2:3">
      <c r="B731">
        <v>731</v>
      </c>
      <c r="C731">
        <v>11</v>
      </c>
    </row>
    <row r="732" spans="2:3">
      <c r="B732">
        <v>732</v>
      </c>
      <c r="C732">
        <v>5</v>
      </c>
    </row>
    <row r="733" spans="2:3">
      <c r="B733">
        <v>733</v>
      </c>
      <c r="C733">
        <v>5</v>
      </c>
    </row>
    <row r="734" spans="2:3">
      <c r="B734">
        <v>734</v>
      </c>
      <c r="C734">
        <v>81</v>
      </c>
    </row>
    <row r="735" spans="2:3">
      <c r="B735">
        <v>735</v>
      </c>
      <c r="C735">
        <v>31</v>
      </c>
    </row>
    <row r="736" spans="2:3">
      <c r="B736">
        <v>736</v>
      </c>
      <c r="C736">
        <v>20</v>
      </c>
    </row>
    <row r="737" spans="2:3">
      <c r="B737">
        <v>737</v>
      </c>
      <c r="C737">
        <v>25</v>
      </c>
    </row>
    <row r="738" spans="2:3">
      <c r="B738">
        <v>738</v>
      </c>
      <c r="C738">
        <v>12</v>
      </c>
    </row>
    <row r="739" spans="2:3">
      <c r="B739">
        <v>739</v>
      </c>
      <c r="C739">
        <v>14</v>
      </c>
    </row>
    <row r="740" spans="2:3">
      <c r="B740">
        <v>740</v>
      </c>
      <c r="C740">
        <v>29</v>
      </c>
    </row>
    <row r="741" spans="2:3">
      <c r="B741">
        <v>741</v>
      </c>
      <c r="C741">
        <v>26</v>
      </c>
    </row>
    <row r="742" spans="2:3">
      <c r="B742">
        <v>742</v>
      </c>
      <c r="C742">
        <v>28</v>
      </c>
    </row>
    <row r="743" spans="2:3">
      <c r="B743">
        <v>743</v>
      </c>
      <c r="C743">
        <v>20</v>
      </c>
    </row>
    <row r="744" spans="2:3">
      <c r="B744">
        <v>744</v>
      </c>
      <c r="C744">
        <v>18</v>
      </c>
    </row>
    <row r="745" spans="2:3">
      <c r="B745">
        <v>745</v>
      </c>
      <c r="C745">
        <v>22</v>
      </c>
    </row>
    <row r="746" spans="2:3">
      <c r="B746">
        <v>746</v>
      </c>
      <c r="C746">
        <v>11</v>
      </c>
    </row>
    <row r="747" spans="2:3">
      <c r="B747">
        <v>747</v>
      </c>
      <c r="C747">
        <v>2</v>
      </c>
    </row>
    <row r="748" spans="2:3">
      <c r="B748">
        <v>748</v>
      </c>
      <c r="C748">
        <v>3</v>
      </c>
    </row>
    <row r="749" spans="2:3">
      <c r="B749">
        <v>749</v>
      </c>
      <c r="C749">
        <v>4</v>
      </c>
    </row>
    <row r="750" spans="2:3">
      <c r="B750">
        <v>750</v>
      </c>
      <c r="C750">
        <v>2</v>
      </c>
    </row>
    <row r="751" spans="2:3">
      <c r="B751">
        <v>751</v>
      </c>
      <c r="C751">
        <v>6</v>
      </c>
    </row>
    <row r="752" spans="2:3">
      <c r="B752">
        <v>752</v>
      </c>
      <c r="C752">
        <v>6</v>
      </c>
    </row>
    <row r="753" spans="2:3">
      <c r="B753">
        <v>753</v>
      </c>
      <c r="C753">
        <v>4</v>
      </c>
    </row>
    <row r="754" spans="2:3">
      <c r="B754">
        <v>754</v>
      </c>
      <c r="C754">
        <v>11</v>
      </c>
    </row>
    <row r="755" spans="2:3">
      <c r="B755">
        <v>755</v>
      </c>
      <c r="C755">
        <v>7</v>
      </c>
    </row>
    <row r="756" spans="2:3">
      <c r="B756">
        <v>756</v>
      </c>
      <c r="C756">
        <v>11</v>
      </c>
    </row>
    <row r="757" spans="2:3">
      <c r="B757">
        <v>757</v>
      </c>
      <c r="C757">
        <v>7</v>
      </c>
    </row>
    <row r="758" spans="2:3">
      <c r="B758">
        <v>758</v>
      </c>
      <c r="C758">
        <v>5</v>
      </c>
    </row>
    <row r="759" spans="2:3">
      <c r="B759">
        <v>759</v>
      </c>
      <c r="C759">
        <v>1</v>
      </c>
    </row>
    <row r="760" spans="2:3">
      <c r="B760">
        <v>760</v>
      </c>
      <c r="C760">
        <v>5</v>
      </c>
    </row>
    <row r="761" spans="2:3">
      <c r="B761">
        <v>761</v>
      </c>
      <c r="C761">
        <v>5</v>
      </c>
    </row>
    <row r="762" spans="2:3">
      <c r="B762">
        <v>762</v>
      </c>
      <c r="C762">
        <v>4</v>
      </c>
    </row>
    <row r="763" spans="2:3">
      <c r="B763">
        <v>763</v>
      </c>
      <c r="C763">
        <v>5</v>
      </c>
    </row>
    <row r="764" spans="2:3">
      <c r="B764">
        <v>764</v>
      </c>
      <c r="C764">
        <v>8</v>
      </c>
    </row>
    <row r="765" spans="2:3">
      <c r="B765">
        <v>765</v>
      </c>
      <c r="C765">
        <v>9</v>
      </c>
    </row>
    <row r="766" spans="2:3">
      <c r="B766">
        <v>766</v>
      </c>
      <c r="C766">
        <v>11</v>
      </c>
    </row>
    <row r="767" spans="2:3">
      <c r="B767">
        <v>767</v>
      </c>
      <c r="C767">
        <v>20</v>
      </c>
    </row>
    <row r="768" spans="2:3">
      <c r="B768">
        <v>768</v>
      </c>
      <c r="C768">
        <v>10</v>
      </c>
    </row>
    <row r="769" spans="2:3">
      <c r="B769">
        <v>769</v>
      </c>
      <c r="C769">
        <v>7</v>
      </c>
    </row>
    <row r="770" spans="2:3">
      <c r="B770">
        <v>770</v>
      </c>
      <c r="C770">
        <v>4</v>
      </c>
    </row>
    <row r="771" spans="2:3">
      <c r="B771">
        <v>771</v>
      </c>
      <c r="C771">
        <v>4</v>
      </c>
    </row>
    <row r="772" spans="2:3">
      <c r="B772">
        <v>772</v>
      </c>
      <c r="C772">
        <v>5</v>
      </c>
    </row>
    <row r="773" spans="2:3">
      <c r="B773">
        <v>773</v>
      </c>
      <c r="C773">
        <v>2</v>
      </c>
    </row>
    <row r="774" spans="2:3">
      <c r="B774">
        <v>774</v>
      </c>
      <c r="C774">
        <v>1</v>
      </c>
    </row>
    <row r="775" spans="2:3">
      <c r="B775">
        <v>775</v>
      </c>
      <c r="C775">
        <v>5</v>
      </c>
    </row>
    <row r="776" spans="2:3">
      <c r="B776">
        <v>776</v>
      </c>
      <c r="C776">
        <v>4</v>
      </c>
    </row>
    <row r="777" spans="2:3">
      <c r="B777">
        <v>777</v>
      </c>
      <c r="C777">
        <v>2</v>
      </c>
    </row>
    <row r="778" spans="2:3">
      <c r="B778">
        <v>778</v>
      </c>
      <c r="C778">
        <v>7</v>
      </c>
    </row>
    <row r="779" spans="2:3">
      <c r="B779">
        <v>779</v>
      </c>
      <c r="C779">
        <v>6</v>
      </c>
    </row>
    <row r="780" spans="2:3">
      <c r="B780">
        <v>780</v>
      </c>
      <c r="C780">
        <v>7</v>
      </c>
    </row>
    <row r="781" spans="2:3">
      <c r="B781">
        <v>781</v>
      </c>
      <c r="C781">
        <v>1</v>
      </c>
    </row>
    <row r="782" spans="2:3">
      <c r="B782">
        <v>782</v>
      </c>
      <c r="C782">
        <v>10</v>
      </c>
    </row>
    <row r="783" spans="2:3">
      <c r="B783">
        <v>783</v>
      </c>
      <c r="C783">
        <v>7</v>
      </c>
    </row>
    <row r="784" spans="2:3">
      <c r="B784">
        <v>784</v>
      </c>
      <c r="C784">
        <v>11</v>
      </c>
    </row>
    <row r="785" spans="2:3">
      <c r="B785">
        <v>785</v>
      </c>
      <c r="C785">
        <v>6</v>
      </c>
    </row>
    <row r="786" spans="2:3">
      <c r="B786">
        <v>786</v>
      </c>
      <c r="C786">
        <v>16</v>
      </c>
    </row>
    <row r="787" spans="2:3">
      <c r="B787">
        <v>787</v>
      </c>
      <c r="C787">
        <v>2</v>
      </c>
    </row>
    <row r="788" spans="2:3">
      <c r="B788">
        <v>788</v>
      </c>
      <c r="C788">
        <v>10</v>
      </c>
    </row>
    <row r="789" spans="2:3">
      <c r="B789">
        <v>789</v>
      </c>
      <c r="C789">
        <v>6</v>
      </c>
    </row>
    <row r="790" spans="2:3">
      <c r="B790">
        <v>790</v>
      </c>
      <c r="C790">
        <v>10</v>
      </c>
    </row>
    <row r="791" spans="2:3">
      <c r="B791">
        <v>791</v>
      </c>
      <c r="C791">
        <v>9</v>
      </c>
    </row>
    <row r="792" spans="2:3">
      <c r="B792">
        <v>792</v>
      </c>
      <c r="C792">
        <v>6</v>
      </c>
    </row>
    <row r="793" spans="2:3">
      <c r="B793">
        <v>793</v>
      </c>
      <c r="C793">
        <v>7</v>
      </c>
    </row>
    <row r="794" spans="2:3">
      <c r="B794">
        <v>794</v>
      </c>
      <c r="C794">
        <v>2</v>
      </c>
    </row>
    <row r="795" spans="2:3">
      <c r="B795">
        <v>795</v>
      </c>
      <c r="C795">
        <v>8</v>
      </c>
    </row>
    <row r="796" spans="2:3">
      <c r="B796">
        <v>796</v>
      </c>
      <c r="C796">
        <v>7</v>
      </c>
    </row>
    <row r="797" spans="2:3">
      <c r="B797">
        <v>797</v>
      </c>
      <c r="C797">
        <v>9</v>
      </c>
    </row>
    <row r="798" spans="2:3">
      <c r="B798">
        <v>798</v>
      </c>
      <c r="C798">
        <v>7</v>
      </c>
    </row>
    <row r="799" spans="2:3">
      <c r="B799">
        <v>799</v>
      </c>
      <c r="C799">
        <v>9</v>
      </c>
    </row>
    <row r="800" spans="2:3">
      <c r="B800">
        <v>800</v>
      </c>
      <c r="C800">
        <v>6</v>
      </c>
    </row>
    <row r="801" spans="2:3">
      <c r="B801">
        <v>801</v>
      </c>
      <c r="C801">
        <v>5</v>
      </c>
    </row>
    <row r="802" spans="2:3">
      <c r="B802">
        <v>802</v>
      </c>
      <c r="C802">
        <v>3</v>
      </c>
    </row>
    <row r="803" spans="2:3">
      <c r="B803">
        <v>803</v>
      </c>
      <c r="C803">
        <v>8</v>
      </c>
    </row>
    <row r="804" spans="2:3">
      <c r="B804">
        <v>804</v>
      </c>
      <c r="C804">
        <v>14</v>
      </c>
    </row>
    <row r="805" spans="2:3">
      <c r="B805">
        <v>805</v>
      </c>
      <c r="C805">
        <v>6</v>
      </c>
    </row>
    <row r="806" spans="2:3">
      <c r="B806">
        <v>806</v>
      </c>
      <c r="C806">
        <v>12</v>
      </c>
    </row>
    <row r="807" spans="2:3">
      <c r="B807">
        <v>807</v>
      </c>
      <c r="C807">
        <v>16</v>
      </c>
    </row>
    <row r="808" spans="2:3">
      <c r="B808">
        <v>808</v>
      </c>
      <c r="C808">
        <v>10</v>
      </c>
    </row>
    <row r="809" spans="2:3">
      <c r="B809">
        <v>809</v>
      </c>
      <c r="C809">
        <v>23</v>
      </c>
    </row>
    <row r="810" spans="2:3">
      <c r="B810">
        <v>810</v>
      </c>
      <c r="C810">
        <v>4</v>
      </c>
    </row>
    <row r="811" spans="2:3">
      <c r="B811">
        <v>811</v>
      </c>
      <c r="C811">
        <v>4</v>
      </c>
    </row>
    <row r="812" spans="2:3">
      <c r="B812">
        <v>812</v>
      </c>
      <c r="C812">
        <v>6</v>
      </c>
    </row>
    <row r="813" spans="2:3">
      <c r="B813">
        <v>813</v>
      </c>
      <c r="C813">
        <v>2</v>
      </c>
    </row>
    <row r="814" spans="2:3">
      <c r="B814">
        <v>814</v>
      </c>
      <c r="C814">
        <v>7</v>
      </c>
    </row>
    <row r="815" spans="2:3">
      <c r="B815">
        <v>815</v>
      </c>
      <c r="C815">
        <v>4</v>
      </c>
    </row>
    <row r="816" spans="2:3">
      <c r="B816">
        <v>816</v>
      </c>
      <c r="C816">
        <v>6</v>
      </c>
    </row>
    <row r="817" spans="2:3">
      <c r="B817">
        <v>817</v>
      </c>
      <c r="C817">
        <v>10</v>
      </c>
    </row>
    <row r="818" spans="2:3">
      <c r="B818">
        <v>818</v>
      </c>
      <c r="C818">
        <v>2</v>
      </c>
    </row>
    <row r="819" spans="2:3">
      <c r="B819">
        <v>819</v>
      </c>
      <c r="C819">
        <v>4</v>
      </c>
    </row>
    <row r="820" spans="2:3">
      <c r="B820">
        <v>820</v>
      </c>
      <c r="C820">
        <v>3</v>
      </c>
    </row>
    <row r="821" spans="2:3">
      <c r="B821">
        <v>821</v>
      </c>
      <c r="C821">
        <v>4</v>
      </c>
    </row>
    <row r="822" spans="2:3">
      <c r="B822">
        <v>822</v>
      </c>
      <c r="C822">
        <v>1</v>
      </c>
    </row>
    <row r="823" spans="2:3">
      <c r="B823">
        <v>823</v>
      </c>
      <c r="C823">
        <v>5</v>
      </c>
    </row>
    <row r="824" spans="2:3">
      <c r="B824">
        <v>825</v>
      </c>
      <c r="C824">
        <v>2</v>
      </c>
    </row>
    <row r="825" spans="2:3">
      <c r="B825">
        <v>826</v>
      </c>
      <c r="C825">
        <v>5</v>
      </c>
    </row>
    <row r="826" spans="2:3">
      <c r="B826">
        <v>827</v>
      </c>
      <c r="C826">
        <v>5</v>
      </c>
    </row>
    <row r="827" spans="2:3">
      <c r="B827">
        <v>828</v>
      </c>
      <c r="C827">
        <v>3</v>
      </c>
    </row>
    <row r="828" spans="2:3">
      <c r="B828">
        <v>829</v>
      </c>
      <c r="C828">
        <v>2</v>
      </c>
    </row>
    <row r="829" spans="2:3">
      <c r="B829">
        <v>830</v>
      </c>
      <c r="C829">
        <v>5</v>
      </c>
    </row>
    <row r="830" spans="2:3">
      <c r="B830">
        <v>831</v>
      </c>
      <c r="C830">
        <v>2</v>
      </c>
    </row>
    <row r="831" spans="2:3">
      <c r="B831">
        <v>832</v>
      </c>
      <c r="C831">
        <v>2</v>
      </c>
    </row>
    <row r="832" spans="2:3">
      <c r="B832">
        <v>833</v>
      </c>
      <c r="C832">
        <v>4</v>
      </c>
    </row>
    <row r="833" spans="2:3">
      <c r="B833">
        <v>834</v>
      </c>
      <c r="C833">
        <v>4</v>
      </c>
    </row>
    <row r="834" spans="2:3">
      <c r="B834">
        <v>835</v>
      </c>
      <c r="C834">
        <v>7</v>
      </c>
    </row>
    <row r="835" spans="2:3">
      <c r="B835">
        <v>836</v>
      </c>
      <c r="C835">
        <v>7</v>
      </c>
    </row>
    <row r="836" spans="2:3">
      <c r="B836">
        <v>837</v>
      </c>
      <c r="C836">
        <v>2</v>
      </c>
    </row>
    <row r="837" spans="2:3">
      <c r="B837">
        <v>838</v>
      </c>
      <c r="C837">
        <v>5</v>
      </c>
    </row>
    <row r="838" spans="2:3">
      <c r="B838">
        <v>839</v>
      </c>
      <c r="C838">
        <v>3</v>
      </c>
    </row>
    <row r="839" spans="2:3">
      <c r="B839">
        <v>840</v>
      </c>
      <c r="C839">
        <v>3</v>
      </c>
    </row>
    <row r="840" spans="2:3">
      <c r="B840">
        <v>841</v>
      </c>
      <c r="C840">
        <v>2</v>
      </c>
    </row>
    <row r="841" spans="2:3">
      <c r="B841">
        <v>842</v>
      </c>
      <c r="C841">
        <v>1</v>
      </c>
    </row>
    <row r="842" spans="2:3">
      <c r="B842">
        <v>843</v>
      </c>
      <c r="C842">
        <v>2</v>
      </c>
    </row>
    <row r="843" spans="2:3">
      <c r="B843">
        <v>844</v>
      </c>
      <c r="C843">
        <v>1</v>
      </c>
    </row>
    <row r="844" spans="2:3">
      <c r="B844">
        <v>845</v>
      </c>
      <c r="C844">
        <v>4</v>
      </c>
    </row>
    <row r="845" spans="2:3">
      <c r="B845">
        <v>846</v>
      </c>
      <c r="C845">
        <v>13</v>
      </c>
    </row>
    <row r="846" spans="2:3">
      <c r="B846">
        <v>847</v>
      </c>
      <c r="C846">
        <v>9</v>
      </c>
    </row>
    <row r="847" spans="2:3">
      <c r="B847">
        <v>848</v>
      </c>
      <c r="C847">
        <v>6</v>
      </c>
    </row>
    <row r="848" spans="2:3">
      <c r="B848">
        <v>849</v>
      </c>
      <c r="C848">
        <v>7</v>
      </c>
    </row>
    <row r="849" spans="2:3">
      <c r="B849">
        <v>850</v>
      </c>
      <c r="C849">
        <v>7</v>
      </c>
    </row>
    <row r="850" spans="2:3">
      <c r="B850">
        <v>851</v>
      </c>
      <c r="C850">
        <v>5</v>
      </c>
    </row>
    <row r="851" spans="2:3">
      <c r="B851">
        <v>852</v>
      </c>
      <c r="C851">
        <v>3</v>
      </c>
    </row>
    <row r="852" spans="2:3">
      <c r="B852">
        <v>853</v>
      </c>
      <c r="C852">
        <v>5</v>
      </c>
    </row>
    <row r="853" spans="2:3">
      <c r="B853">
        <v>854</v>
      </c>
      <c r="C853">
        <v>5</v>
      </c>
    </row>
    <row r="854" spans="2:3">
      <c r="B854">
        <v>855</v>
      </c>
      <c r="C854">
        <v>5</v>
      </c>
    </row>
    <row r="855" spans="2:3">
      <c r="B855">
        <v>856</v>
      </c>
      <c r="C855">
        <v>2</v>
      </c>
    </row>
    <row r="856" spans="2:3">
      <c r="B856">
        <v>857</v>
      </c>
      <c r="C856">
        <v>5</v>
      </c>
    </row>
    <row r="857" spans="2:3">
      <c r="B857">
        <v>858</v>
      </c>
      <c r="C857">
        <v>89</v>
      </c>
    </row>
    <row r="858" spans="2:3">
      <c r="B858">
        <v>859</v>
      </c>
      <c r="C858">
        <v>12</v>
      </c>
    </row>
    <row r="859" spans="2:3">
      <c r="B859">
        <v>860</v>
      </c>
      <c r="C859">
        <v>21</v>
      </c>
    </row>
    <row r="860" spans="2:3">
      <c r="B860">
        <v>861</v>
      </c>
      <c r="C860">
        <v>4</v>
      </c>
    </row>
    <row r="861" spans="2:3">
      <c r="B861">
        <v>862</v>
      </c>
      <c r="C861">
        <v>5</v>
      </c>
    </row>
    <row r="862" spans="2:3">
      <c r="B862">
        <v>863</v>
      </c>
      <c r="C862">
        <v>18</v>
      </c>
    </row>
    <row r="863" spans="2:3">
      <c r="B863">
        <v>864</v>
      </c>
      <c r="C863">
        <v>1</v>
      </c>
    </row>
    <row r="864" spans="2:3">
      <c r="B864">
        <v>865</v>
      </c>
      <c r="C864">
        <v>1</v>
      </c>
    </row>
    <row r="865" spans="2:3">
      <c r="B865">
        <v>866</v>
      </c>
      <c r="C865">
        <v>1</v>
      </c>
    </row>
    <row r="866" spans="2:3">
      <c r="B866">
        <v>868</v>
      </c>
      <c r="C866">
        <v>2</v>
      </c>
    </row>
    <row r="867" spans="2:3">
      <c r="B867">
        <v>869</v>
      </c>
      <c r="C867">
        <v>4</v>
      </c>
    </row>
    <row r="868" spans="2:3">
      <c r="B868">
        <v>870</v>
      </c>
      <c r="C868">
        <v>2</v>
      </c>
    </row>
    <row r="869" spans="2:3">
      <c r="B869">
        <v>871</v>
      </c>
      <c r="C869">
        <v>8</v>
      </c>
    </row>
    <row r="870" spans="2:3">
      <c r="B870">
        <v>872</v>
      </c>
      <c r="C870">
        <v>9</v>
      </c>
    </row>
    <row r="871" spans="2:3">
      <c r="B871">
        <v>873</v>
      </c>
      <c r="C871">
        <v>5</v>
      </c>
    </row>
    <row r="872" spans="2:3">
      <c r="B872">
        <v>874</v>
      </c>
      <c r="C872">
        <v>8</v>
      </c>
    </row>
    <row r="873" spans="2:3">
      <c r="B873">
        <v>875</v>
      </c>
      <c r="C873">
        <v>6</v>
      </c>
    </row>
    <row r="874" spans="2:3">
      <c r="B874">
        <v>876</v>
      </c>
      <c r="C874">
        <v>4</v>
      </c>
    </row>
    <row r="875" spans="2:3">
      <c r="B875">
        <v>878</v>
      </c>
      <c r="C875">
        <v>8</v>
      </c>
    </row>
    <row r="876" spans="2:3">
      <c r="B876">
        <v>879</v>
      </c>
      <c r="C876">
        <v>5</v>
      </c>
    </row>
    <row r="877" spans="2:3">
      <c r="B877">
        <v>880</v>
      </c>
      <c r="C877">
        <v>3</v>
      </c>
    </row>
    <row r="878" spans="2:3">
      <c r="B878">
        <v>881</v>
      </c>
      <c r="C878">
        <v>3</v>
      </c>
    </row>
    <row r="879" spans="2:3">
      <c r="B879">
        <v>882</v>
      </c>
      <c r="C879">
        <v>10</v>
      </c>
    </row>
    <row r="880" spans="2:3">
      <c r="B880">
        <v>883</v>
      </c>
      <c r="C880">
        <v>5</v>
      </c>
    </row>
    <row r="881" spans="2:3">
      <c r="B881">
        <v>884</v>
      </c>
      <c r="C881">
        <v>4</v>
      </c>
    </row>
    <row r="882" spans="2:3">
      <c r="B882">
        <v>886</v>
      </c>
      <c r="C882">
        <v>8</v>
      </c>
    </row>
    <row r="883" spans="2:3">
      <c r="B883">
        <v>887</v>
      </c>
      <c r="C883">
        <v>10</v>
      </c>
    </row>
    <row r="884" spans="2:3">
      <c r="B884">
        <v>888</v>
      </c>
      <c r="C884">
        <v>1</v>
      </c>
    </row>
    <row r="885" spans="2:3">
      <c r="B885">
        <v>889</v>
      </c>
      <c r="C885">
        <v>2</v>
      </c>
    </row>
    <row r="886" spans="2:3">
      <c r="B886">
        <v>890</v>
      </c>
      <c r="C886">
        <v>3</v>
      </c>
    </row>
    <row r="887" spans="2:3">
      <c r="B887">
        <v>891</v>
      </c>
      <c r="C887">
        <v>1</v>
      </c>
    </row>
    <row r="888" spans="2:3">
      <c r="B888">
        <v>892</v>
      </c>
      <c r="C888">
        <v>2</v>
      </c>
    </row>
    <row r="889" spans="2:3">
      <c r="B889">
        <v>893</v>
      </c>
      <c r="C889">
        <v>13</v>
      </c>
    </row>
    <row r="890" spans="2:3">
      <c r="B890">
        <v>894</v>
      </c>
      <c r="C890">
        <v>6</v>
      </c>
    </row>
    <row r="891" spans="2:3">
      <c r="B891">
        <v>895</v>
      </c>
      <c r="C891">
        <v>6</v>
      </c>
    </row>
    <row r="892" spans="2:3">
      <c r="B892">
        <v>896</v>
      </c>
      <c r="C892">
        <v>13</v>
      </c>
    </row>
    <row r="893" spans="2:3">
      <c r="B893">
        <v>897</v>
      </c>
      <c r="C893">
        <v>6</v>
      </c>
    </row>
    <row r="894" spans="2:3">
      <c r="B894">
        <v>898</v>
      </c>
      <c r="C894">
        <v>3</v>
      </c>
    </row>
    <row r="895" spans="2:3">
      <c r="B895">
        <v>899</v>
      </c>
      <c r="C895">
        <v>2</v>
      </c>
    </row>
    <row r="896" spans="2:3">
      <c r="B896">
        <v>900</v>
      </c>
      <c r="C896">
        <v>2</v>
      </c>
    </row>
    <row r="897" spans="2:3">
      <c r="B897">
        <v>901</v>
      </c>
      <c r="C897">
        <v>3</v>
      </c>
    </row>
    <row r="898" spans="2:3">
      <c r="B898">
        <v>902</v>
      </c>
      <c r="C898">
        <v>3</v>
      </c>
    </row>
    <row r="899" spans="2:3">
      <c r="B899">
        <v>903</v>
      </c>
      <c r="C899">
        <v>2</v>
      </c>
    </row>
    <row r="900" spans="2:3">
      <c r="B900">
        <v>904</v>
      </c>
      <c r="C900">
        <v>1</v>
      </c>
    </row>
    <row r="901" spans="2:3">
      <c r="B901">
        <v>905</v>
      </c>
      <c r="C901">
        <v>6</v>
      </c>
    </row>
    <row r="902" spans="2:3">
      <c r="B902">
        <v>906</v>
      </c>
      <c r="C902">
        <v>1</v>
      </c>
    </row>
    <row r="903" spans="2:3">
      <c r="B903">
        <v>907</v>
      </c>
      <c r="C903">
        <v>3</v>
      </c>
    </row>
    <row r="904" spans="2:3">
      <c r="B904">
        <v>908</v>
      </c>
      <c r="C904">
        <v>1</v>
      </c>
    </row>
    <row r="905" spans="2:3">
      <c r="B905">
        <v>909</v>
      </c>
      <c r="C905">
        <v>1</v>
      </c>
    </row>
    <row r="906" spans="2:3">
      <c r="B906">
        <v>911</v>
      </c>
      <c r="C906">
        <v>1</v>
      </c>
    </row>
    <row r="907" spans="2:3">
      <c r="B907">
        <v>912</v>
      </c>
      <c r="C907">
        <v>3</v>
      </c>
    </row>
    <row r="908" spans="2:3">
      <c r="B908">
        <v>913</v>
      </c>
      <c r="C908">
        <v>2</v>
      </c>
    </row>
    <row r="909" spans="2:3">
      <c r="B909">
        <v>914</v>
      </c>
      <c r="C909">
        <v>1</v>
      </c>
    </row>
    <row r="910" spans="2:3">
      <c r="B910">
        <v>915</v>
      </c>
      <c r="C910">
        <v>6</v>
      </c>
    </row>
    <row r="911" spans="2:3">
      <c r="B911">
        <v>917</v>
      </c>
      <c r="C911">
        <v>1</v>
      </c>
    </row>
    <row r="912" spans="2:3">
      <c r="B912">
        <v>918</v>
      </c>
      <c r="C912">
        <v>4</v>
      </c>
    </row>
    <row r="913" spans="2:3">
      <c r="B913">
        <v>919</v>
      </c>
      <c r="C913">
        <v>6</v>
      </c>
    </row>
    <row r="914" spans="2:3">
      <c r="B914">
        <v>920</v>
      </c>
      <c r="C914">
        <v>3</v>
      </c>
    </row>
    <row r="915" spans="2:3">
      <c r="B915">
        <v>921</v>
      </c>
      <c r="C915">
        <v>8</v>
      </c>
    </row>
    <row r="916" spans="2:3">
      <c r="B916">
        <v>922</v>
      </c>
      <c r="C916">
        <v>5</v>
      </c>
    </row>
    <row r="917" spans="2:3">
      <c r="B917">
        <v>923</v>
      </c>
      <c r="C917">
        <v>9</v>
      </c>
    </row>
    <row r="918" spans="2:3">
      <c r="B918">
        <v>924</v>
      </c>
      <c r="C918">
        <v>2</v>
      </c>
    </row>
    <row r="919" spans="2:3">
      <c r="B919">
        <v>925</v>
      </c>
      <c r="C919">
        <v>3</v>
      </c>
    </row>
    <row r="920" spans="2:3">
      <c r="B920">
        <v>926</v>
      </c>
      <c r="C920">
        <v>5</v>
      </c>
    </row>
    <row r="921" spans="2:3">
      <c r="B921">
        <v>927</v>
      </c>
      <c r="C921">
        <v>25</v>
      </c>
    </row>
    <row r="922" spans="2:3">
      <c r="B922">
        <v>928</v>
      </c>
      <c r="C922">
        <v>12</v>
      </c>
    </row>
    <row r="923" spans="2:3">
      <c r="B923">
        <v>929</v>
      </c>
      <c r="C923">
        <v>13</v>
      </c>
    </row>
    <row r="924" spans="2:3">
      <c r="B924">
        <v>930</v>
      </c>
      <c r="C924">
        <v>8</v>
      </c>
    </row>
    <row r="925" spans="2:3">
      <c r="B925">
        <v>931</v>
      </c>
      <c r="C925">
        <v>6</v>
      </c>
    </row>
    <row r="926" spans="2:3">
      <c r="B926">
        <v>932</v>
      </c>
      <c r="C926">
        <v>6</v>
      </c>
    </row>
    <row r="927" spans="2:3">
      <c r="B927">
        <v>933</v>
      </c>
      <c r="C927">
        <v>7</v>
      </c>
    </row>
    <row r="928" spans="2:3">
      <c r="B928">
        <v>934</v>
      </c>
      <c r="C928">
        <v>13</v>
      </c>
    </row>
    <row r="929" spans="2:3">
      <c r="B929">
        <v>935</v>
      </c>
      <c r="C929">
        <v>8</v>
      </c>
    </row>
    <row r="930" spans="2:3">
      <c r="B930">
        <v>936</v>
      </c>
      <c r="C930">
        <v>14</v>
      </c>
    </row>
    <row r="931" spans="2:3">
      <c r="B931">
        <v>937</v>
      </c>
      <c r="C931">
        <v>22</v>
      </c>
    </row>
    <row r="932" spans="2:3">
      <c r="B932">
        <v>938</v>
      </c>
      <c r="C932">
        <v>31</v>
      </c>
    </row>
    <row r="933" spans="2:3">
      <c r="B933">
        <v>939</v>
      </c>
      <c r="C933">
        <v>8</v>
      </c>
    </row>
    <row r="934" spans="2:3">
      <c r="B934">
        <v>940</v>
      </c>
      <c r="C934">
        <v>23</v>
      </c>
    </row>
    <row r="935" spans="2:3">
      <c r="B935">
        <v>941</v>
      </c>
      <c r="C935">
        <v>9</v>
      </c>
    </row>
    <row r="936" spans="2:3">
      <c r="B936">
        <v>942</v>
      </c>
      <c r="C936">
        <v>8</v>
      </c>
    </row>
    <row r="937" spans="2:3">
      <c r="B937">
        <v>943</v>
      </c>
      <c r="C937">
        <v>10</v>
      </c>
    </row>
    <row r="938" spans="2:3">
      <c r="B938">
        <v>944</v>
      </c>
      <c r="C938">
        <v>2</v>
      </c>
    </row>
    <row r="939" spans="2:3">
      <c r="B939">
        <v>946</v>
      </c>
      <c r="C939">
        <v>4</v>
      </c>
    </row>
    <row r="940" spans="2:3">
      <c r="B940">
        <v>947</v>
      </c>
      <c r="C940">
        <v>4</v>
      </c>
    </row>
    <row r="941" spans="2:3">
      <c r="B941">
        <v>948</v>
      </c>
      <c r="C941">
        <v>3</v>
      </c>
    </row>
    <row r="942" spans="2:3">
      <c r="B942">
        <v>949</v>
      </c>
      <c r="C942">
        <v>3</v>
      </c>
    </row>
    <row r="943" spans="2:3">
      <c r="B943">
        <v>950</v>
      </c>
      <c r="C943">
        <v>4</v>
      </c>
    </row>
    <row r="944" spans="2:3">
      <c r="B944">
        <v>951</v>
      </c>
      <c r="C944">
        <v>3</v>
      </c>
    </row>
    <row r="945" spans="2:3">
      <c r="B945">
        <v>952</v>
      </c>
      <c r="C945">
        <v>1</v>
      </c>
    </row>
    <row r="946" spans="2:3">
      <c r="B946">
        <v>953</v>
      </c>
      <c r="C946">
        <v>2</v>
      </c>
    </row>
    <row r="947" spans="2:3">
      <c r="B947">
        <v>954</v>
      </c>
      <c r="C947">
        <v>2</v>
      </c>
    </row>
    <row r="948" spans="2:3">
      <c r="B948">
        <v>955</v>
      </c>
      <c r="C948">
        <v>3</v>
      </c>
    </row>
    <row r="949" spans="2:3">
      <c r="B949">
        <v>956</v>
      </c>
      <c r="C949">
        <v>4</v>
      </c>
    </row>
    <row r="950" spans="2:3">
      <c r="B950">
        <v>957</v>
      </c>
      <c r="C950">
        <v>3</v>
      </c>
    </row>
    <row r="951" spans="2:3">
      <c r="B951">
        <v>958</v>
      </c>
      <c r="C951">
        <v>1</v>
      </c>
    </row>
    <row r="952" spans="2:3">
      <c r="B952">
        <v>960</v>
      </c>
      <c r="C952">
        <v>1</v>
      </c>
    </row>
    <row r="953" spans="2:3">
      <c r="B953">
        <v>961</v>
      </c>
      <c r="C953">
        <v>1</v>
      </c>
    </row>
    <row r="954" spans="2:3">
      <c r="B954">
        <v>962</v>
      </c>
      <c r="C954">
        <v>2</v>
      </c>
    </row>
    <row r="955" spans="2:3">
      <c r="B955">
        <v>963</v>
      </c>
      <c r="C955">
        <v>1</v>
      </c>
    </row>
    <row r="956" spans="2:3">
      <c r="B956">
        <v>964</v>
      </c>
      <c r="C956">
        <v>1</v>
      </c>
    </row>
    <row r="957" spans="2:3">
      <c r="B957">
        <v>966</v>
      </c>
      <c r="C957">
        <v>5</v>
      </c>
    </row>
    <row r="958" spans="2:3">
      <c r="B958">
        <v>967</v>
      </c>
      <c r="C958">
        <v>3</v>
      </c>
    </row>
    <row r="959" spans="2:3">
      <c r="B959">
        <v>968</v>
      </c>
      <c r="C959">
        <v>5</v>
      </c>
    </row>
    <row r="960" spans="2:3">
      <c r="B960">
        <v>969</v>
      </c>
      <c r="C960">
        <v>4</v>
      </c>
    </row>
    <row r="961" spans="2:3">
      <c r="B961">
        <v>970</v>
      </c>
      <c r="C961">
        <v>2</v>
      </c>
    </row>
    <row r="962" spans="2:3">
      <c r="B962">
        <v>971</v>
      </c>
      <c r="C962">
        <v>1</v>
      </c>
    </row>
    <row r="963" spans="2:3">
      <c r="B963">
        <v>972</v>
      </c>
      <c r="C963">
        <v>7</v>
      </c>
    </row>
    <row r="964" spans="2:3">
      <c r="B964">
        <v>973</v>
      </c>
      <c r="C964">
        <v>3</v>
      </c>
    </row>
    <row r="965" spans="2:3">
      <c r="B965">
        <v>974</v>
      </c>
      <c r="C965">
        <v>5</v>
      </c>
    </row>
    <row r="966" spans="2:3">
      <c r="B966">
        <v>975</v>
      </c>
      <c r="C966">
        <v>2</v>
      </c>
    </row>
    <row r="967" spans="2:3">
      <c r="B967">
        <v>977</v>
      </c>
      <c r="C967">
        <v>1</v>
      </c>
    </row>
    <row r="968" spans="2:3">
      <c r="B968">
        <v>980</v>
      </c>
      <c r="C968">
        <v>9</v>
      </c>
    </row>
    <row r="969" spans="2:3">
      <c r="B969">
        <v>981</v>
      </c>
      <c r="C969">
        <v>1</v>
      </c>
    </row>
    <row r="970" spans="2:3">
      <c r="B970">
        <v>982</v>
      </c>
      <c r="C970">
        <v>8</v>
      </c>
    </row>
    <row r="971" spans="2:3">
      <c r="B971">
        <v>983</v>
      </c>
      <c r="C971">
        <v>2</v>
      </c>
    </row>
    <row r="972" spans="2:3">
      <c r="B972">
        <v>985</v>
      </c>
      <c r="C972">
        <v>2</v>
      </c>
    </row>
    <row r="973" spans="2:3">
      <c r="B973">
        <v>986</v>
      </c>
      <c r="C973">
        <v>3</v>
      </c>
    </row>
    <row r="974" spans="2:3">
      <c r="B974">
        <v>988</v>
      </c>
      <c r="C974">
        <v>2</v>
      </c>
    </row>
    <row r="975" spans="2:3">
      <c r="B975">
        <v>989</v>
      </c>
      <c r="C975">
        <v>1</v>
      </c>
    </row>
    <row r="976" spans="2:3">
      <c r="B976">
        <v>990</v>
      </c>
      <c r="C976">
        <v>1</v>
      </c>
    </row>
    <row r="977" spans="2:3">
      <c r="B977">
        <v>992</v>
      </c>
      <c r="C977">
        <v>1</v>
      </c>
    </row>
    <row r="978" spans="2:3">
      <c r="B978">
        <v>993</v>
      </c>
      <c r="C978">
        <v>1</v>
      </c>
    </row>
    <row r="979" spans="2:3">
      <c r="B979">
        <v>994</v>
      </c>
      <c r="C979">
        <v>1</v>
      </c>
    </row>
    <row r="980" spans="2:3">
      <c r="B980">
        <v>995</v>
      </c>
      <c r="C980">
        <v>1</v>
      </c>
    </row>
    <row r="981" spans="2:3">
      <c r="B981">
        <v>996</v>
      </c>
      <c r="C981">
        <v>1</v>
      </c>
    </row>
    <row r="982" spans="2:3">
      <c r="B982">
        <v>998</v>
      </c>
      <c r="C982">
        <v>1</v>
      </c>
    </row>
    <row r="983" spans="2:3">
      <c r="B983">
        <v>999</v>
      </c>
      <c r="C983">
        <v>4</v>
      </c>
    </row>
    <row r="984" spans="2:3">
      <c r="B984">
        <v>1001</v>
      </c>
      <c r="C984">
        <v>5</v>
      </c>
    </row>
    <row r="985" spans="2:3">
      <c r="B985">
        <v>1002</v>
      </c>
      <c r="C985">
        <v>3</v>
      </c>
    </row>
    <row r="986" spans="2:3">
      <c r="B986">
        <v>1003</v>
      </c>
      <c r="C986">
        <v>11</v>
      </c>
    </row>
    <row r="987" spans="2:3">
      <c r="B987">
        <v>1005</v>
      </c>
      <c r="C987">
        <v>1</v>
      </c>
    </row>
    <row r="988" spans="2:3">
      <c r="B988">
        <v>1007</v>
      </c>
      <c r="C988">
        <v>1</v>
      </c>
    </row>
    <row r="989" spans="2:3">
      <c r="B989">
        <v>1009</v>
      </c>
      <c r="C989">
        <v>2</v>
      </c>
    </row>
    <row r="990" spans="2:3">
      <c r="B990">
        <v>1010</v>
      </c>
      <c r="C990">
        <v>1</v>
      </c>
    </row>
    <row r="991" spans="2:3">
      <c r="B991">
        <v>1012</v>
      </c>
      <c r="C991">
        <v>1</v>
      </c>
    </row>
    <row r="992" spans="2:3">
      <c r="B992">
        <v>1014</v>
      </c>
      <c r="C992">
        <v>2</v>
      </c>
    </row>
    <row r="993" spans="2:3">
      <c r="B993">
        <v>1017</v>
      </c>
      <c r="C993">
        <v>1</v>
      </c>
    </row>
    <row r="994" spans="2:3">
      <c r="B994">
        <v>1018</v>
      </c>
      <c r="C994">
        <v>5</v>
      </c>
    </row>
    <row r="995" spans="2:3">
      <c r="B995">
        <v>1019</v>
      </c>
      <c r="C995">
        <v>1</v>
      </c>
    </row>
    <row r="996" spans="2:3">
      <c r="B996">
        <v>1020</v>
      </c>
      <c r="C996">
        <v>4</v>
      </c>
    </row>
    <row r="997" spans="2:3">
      <c r="B997">
        <v>1021</v>
      </c>
      <c r="C997">
        <v>1</v>
      </c>
    </row>
    <row r="998" spans="2:3">
      <c r="B998">
        <v>1022</v>
      </c>
      <c r="C998">
        <v>4</v>
      </c>
    </row>
    <row r="999" spans="2:3">
      <c r="B999">
        <v>1023</v>
      </c>
      <c r="C999">
        <v>5</v>
      </c>
    </row>
    <row r="1000" spans="2:3">
      <c r="B1000">
        <v>1024</v>
      </c>
      <c r="C1000">
        <v>1</v>
      </c>
    </row>
    <row r="1001" spans="2:3">
      <c r="B1001">
        <v>1025</v>
      </c>
      <c r="C1001">
        <v>1</v>
      </c>
    </row>
    <row r="1002" spans="2:3">
      <c r="B1002">
        <v>1027</v>
      </c>
      <c r="C1002">
        <v>2</v>
      </c>
    </row>
    <row r="1003" spans="2:3">
      <c r="B1003">
        <v>1028</v>
      </c>
      <c r="C1003">
        <v>1</v>
      </c>
    </row>
    <row r="1004" spans="2:3">
      <c r="B1004">
        <v>1030</v>
      </c>
      <c r="C1004">
        <v>2</v>
      </c>
    </row>
    <row r="1005" spans="2:3">
      <c r="B1005">
        <v>1034</v>
      </c>
      <c r="C1005">
        <v>3</v>
      </c>
    </row>
    <row r="1006" spans="2:3">
      <c r="B1006">
        <v>1035</v>
      </c>
      <c r="C1006">
        <v>6</v>
      </c>
    </row>
    <row r="1007" spans="2:3">
      <c r="B1007">
        <v>1037</v>
      </c>
      <c r="C1007">
        <v>11</v>
      </c>
    </row>
    <row r="1008" spans="2:3">
      <c r="B1008">
        <v>1038</v>
      </c>
      <c r="C1008">
        <v>1</v>
      </c>
    </row>
    <row r="1009" spans="2:3">
      <c r="B1009">
        <v>1039</v>
      </c>
      <c r="C1009">
        <v>2</v>
      </c>
    </row>
    <row r="1010" spans="2:3">
      <c r="B1010">
        <v>1040</v>
      </c>
      <c r="C1010">
        <v>1</v>
      </c>
    </row>
    <row r="1011" spans="2:3">
      <c r="B1011">
        <v>1045</v>
      </c>
      <c r="C1011">
        <v>6</v>
      </c>
    </row>
    <row r="1012" spans="2:3">
      <c r="B1012">
        <v>1048</v>
      </c>
      <c r="C1012">
        <v>1</v>
      </c>
    </row>
    <row r="1013" spans="2:3">
      <c r="B1013">
        <v>1051</v>
      </c>
      <c r="C1013">
        <v>4</v>
      </c>
    </row>
    <row r="1014" spans="2:3">
      <c r="B1014">
        <v>1052</v>
      </c>
      <c r="C1014">
        <v>10</v>
      </c>
    </row>
    <row r="1015" spans="2:3">
      <c r="B1015">
        <v>1054</v>
      </c>
      <c r="C1015">
        <v>1</v>
      </c>
    </row>
    <row r="1016" spans="2:3">
      <c r="B1016">
        <v>1055</v>
      </c>
      <c r="C1016">
        <v>1</v>
      </c>
    </row>
    <row r="1017" spans="2:3">
      <c r="B1017">
        <v>1056</v>
      </c>
      <c r="C1017">
        <v>1</v>
      </c>
    </row>
    <row r="1018" spans="2:3">
      <c r="B1018">
        <v>1059</v>
      </c>
      <c r="C1018">
        <v>2</v>
      </c>
    </row>
    <row r="1019" spans="2:3">
      <c r="B1019">
        <v>1060</v>
      </c>
      <c r="C1019">
        <v>2</v>
      </c>
    </row>
    <row r="1020" spans="2:3">
      <c r="B1020">
        <v>1061</v>
      </c>
      <c r="C1020">
        <v>2</v>
      </c>
    </row>
    <row r="1021" spans="2:3">
      <c r="B1021">
        <v>1062</v>
      </c>
      <c r="C1021">
        <v>1</v>
      </c>
    </row>
    <row r="1022" spans="2:3">
      <c r="B1022">
        <v>1063</v>
      </c>
      <c r="C1022">
        <v>3</v>
      </c>
    </row>
    <row r="1023" spans="2:3">
      <c r="B1023">
        <v>1067</v>
      </c>
      <c r="C1023">
        <v>4</v>
      </c>
    </row>
    <row r="1024" spans="2:3">
      <c r="B1024">
        <v>1068</v>
      </c>
      <c r="C1024">
        <v>4</v>
      </c>
    </row>
    <row r="1025" spans="2:3">
      <c r="B1025">
        <v>1069</v>
      </c>
      <c r="C1025">
        <v>3</v>
      </c>
    </row>
    <row r="1026" spans="2:3">
      <c r="B1026">
        <v>1070</v>
      </c>
      <c r="C1026">
        <v>1</v>
      </c>
    </row>
    <row r="1027" spans="2:3">
      <c r="B1027">
        <v>1071</v>
      </c>
      <c r="C1027">
        <v>3</v>
      </c>
    </row>
    <row r="1028" spans="2:3">
      <c r="B1028">
        <v>1072</v>
      </c>
      <c r="C1028">
        <v>5</v>
      </c>
    </row>
    <row r="1029" spans="2:3">
      <c r="B1029">
        <v>1073</v>
      </c>
      <c r="C1029">
        <v>6</v>
      </c>
    </row>
    <row r="1030" spans="2:3">
      <c r="B1030">
        <v>1074</v>
      </c>
      <c r="C1030">
        <v>12</v>
      </c>
    </row>
    <row r="1031" spans="2:3">
      <c r="B1031">
        <v>1075</v>
      </c>
      <c r="C1031">
        <v>3</v>
      </c>
    </row>
    <row r="1032" spans="2:3">
      <c r="B1032">
        <v>1076</v>
      </c>
      <c r="C1032">
        <v>3</v>
      </c>
    </row>
    <row r="1033" spans="2:3">
      <c r="B1033">
        <v>1077</v>
      </c>
      <c r="C1033">
        <v>1</v>
      </c>
    </row>
    <row r="1034" spans="2:3">
      <c r="B1034">
        <v>1078</v>
      </c>
      <c r="C1034">
        <v>4</v>
      </c>
    </row>
    <row r="1035" spans="2:3">
      <c r="B1035">
        <v>1079</v>
      </c>
      <c r="C1035">
        <v>1</v>
      </c>
    </row>
    <row r="1036" spans="2:3">
      <c r="B1036">
        <v>1080</v>
      </c>
      <c r="C1036">
        <v>4</v>
      </c>
    </row>
    <row r="1037" spans="2:3">
      <c r="B1037">
        <v>1081</v>
      </c>
      <c r="C1037">
        <v>1</v>
      </c>
    </row>
    <row r="1038" spans="2:3">
      <c r="B1038">
        <v>1082</v>
      </c>
      <c r="C1038">
        <v>4</v>
      </c>
    </row>
    <row r="1039" spans="2:3">
      <c r="B1039">
        <v>1083</v>
      </c>
      <c r="C1039">
        <v>5</v>
      </c>
    </row>
    <row r="1040" spans="2:3">
      <c r="B1040">
        <v>1084</v>
      </c>
      <c r="C1040">
        <v>4</v>
      </c>
    </row>
    <row r="1041" spans="2:3">
      <c r="B1041">
        <v>1085</v>
      </c>
      <c r="C1041">
        <v>4</v>
      </c>
    </row>
    <row r="1042" spans="2:3">
      <c r="B1042">
        <v>1086</v>
      </c>
      <c r="C1042">
        <v>3</v>
      </c>
    </row>
    <row r="1043" spans="2:3">
      <c r="B1043">
        <v>1087</v>
      </c>
      <c r="C1043">
        <v>1</v>
      </c>
    </row>
    <row r="1044" spans="2:3">
      <c r="B1044">
        <v>1089</v>
      </c>
      <c r="C1044">
        <v>1</v>
      </c>
    </row>
    <row r="1045" spans="2:3">
      <c r="B1045">
        <v>1090</v>
      </c>
      <c r="C1045">
        <v>2</v>
      </c>
    </row>
    <row r="1046" spans="2:3">
      <c r="B1046">
        <v>1091</v>
      </c>
      <c r="C1046">
        <v>1</v>
      </c>
    </row>
    <row r="1047" spans="2:3">
      <c r="B1047">
        <v>1092</v>
      </c>
      <c r="C1047">
        <v>1</v>
      </c>
    </row>
    <row r="1048" spans="2:3">
      <c r="B1048">
        <v>1093</v>
      </c>
      <c r="C1048">
        <v>1</v>
      </c>
    </row>
    <row r="1049" spans="2:3">
      <c r="B1049">
        <v>1094</v>
      </c>
      <c r="C1049">
        <v>2</v>
      </c>
    </row>
    <row r="1050" spans="2:3">
      <c r="B1050">
        <v>1095</v>
      </c>
      <c r="C1050">
        <v>2</v>
      </c>
    </row>
    <row r="1051" spans="2:3">
      <c r="B1051">
        <v>1096</v>
      </c>
      <c r="C1051">
        <v>1</v>
      </c>
    </row>
    <row r="1052" spans="2:3">
      <c r="B1052">
        <v>1097</v>
      </c>
      <c r="C1052">
        <v>3</v>
      </c>
    </row>
    <row r="1053" spans="2:3">
      <c r="B1053">
        <v>1099</v>
      </c>
      <c r="C1053">
        <v>9</v>
      </c>
    </row>
    <row r="1054" spans="2:3">
      <c r="B1054">
        <v>1102</v>
      </c>
      <c r="C1054">
        <v>1</v>
      </c>
    </row>
    <row r="1055" spans="2:3">
      <c r="B1055">
        <v>1103</v>
      </c>
      <c r="C1055">
        <v>1</v>
      </c>
    </row>
    <row r="1056" spans="2:3">
      <c r="B1056">
        <v>1106</v>
      </c>
      <c r="C1056">
        <v>1</v>
      </c>
    </row>
    <row r="1057" spans="2:3">
      <c r="B1057">
        <v>1107</v>
      </c>
      <c r="C1057">
        <v>3</v>
      </c>
    </row>
    <row r="1058" spans="2:3">
      <c r="B1058">
        <v>1108</v>
      </c>
      <c r="C1058">
        <v>4</v>
      </c>
    </row>
    <row r="1059" spans="2:3">
      <c r="B1059">
        <v>1109</v>
      </c>
      <c r="C1059">
        <v>10</v>
      </c>
    </row>
    <row r="1060" spans="2:3">
      <c r="B1060">
        <v>1110</v>
      </c>
      <c r="C1060">
        <v>4</v>
      </c>
    </row>
    <row r="1061" spans="2:3">
      <c r="B1061">
        <v>1111</v>
      </c>
      <c r="C1061">
        <v>8</v>
      </c>
    </row>
    <row r="1062" spans="2:3">
      <c r="B1062">
        <v>1112</v>
      </c>
      <c r="C1062">
        <v>7</v>
      </c>
    </row>
    <row r="1063" spans="2:3">
      <c r="B1063">
        <v>1114</v>
      </c>
      <c r="C1063">
        <v>1</v>
      </c>
    </row>
    <row r="1064" spans="2:3">
      <c r="B1064">
        <v>1115</v>
      </c>
      <c r="C1064">
        <v>4</v>
      </c>
    </row>
    <row r="1065" spans="2:3">
      <c r="B1065">
        <v>1119</v>
      </c>
      <c r="C1065">
        <v>2</v>
      </c>
    </row>
    <row r="1066" spans="2:3">
      <c r="B1066">
        <v>1120</v>
      </c>
      <c r="C1066">
        <v>3</v>
      </c>
    </row>
    <row r="1067" spans="2:3">
      <c r="B1067">
        <v>1121</v>
      </c>
      <c r="C1067">
        <v>2</v>
      </c>
    </row>
    <row r="1068" spans="2:3">
      <c r="B1068">
        <v>1122</v>
      </c>
      <c r="C1068">
        <v>2</v>
      </c>
    </row>
    <row r="1069" spans="2:3">
      <c r="B1069">
        <v>1124</v>
      </c>
      <c r="C1069">
        <v>2</v>
      </c>
    </row>
    <row r="1070" spans="2:3">
      <c r="B1070">
        <v>1128</v>
      </c>
      <c r="C1070">
        <v>2</v>
      </c>
    </row>
    <row r="1071" spans="2:3">
      <c r="B1071">
        <v>1129</v>
      </c>
      <c r="C1071">
        <v>1</v>
      </c>
    </row>
    <row r="1072" spans="2:3">
      <c r="B1072">
        <v>1131</v>
      </c>
      <c r="C1072">
        <v>1</v>
      </c>
    </row>
    <row r="1073" spans="2:3">
      <c r="B1073">
        <v>1132</v>
      </c>
      <c r="C1073">
        <v>1</v>
      </c>
    </row>
    <row r="1074" spans="2:3">
      <c r="B1074">
        <v>1133</v>
      </c>
      <c r="C1074">
        <v>2</v>
      </c>
    </row>
    <row r="1075" spans="2:3">
      <c r="B1075">
        <v>1134</v>
      </c>
      <c r="C1075">
        <v>8</v>
      </c>
    </row>
    <row r="1076" spans="2:3">
      <c r="B1076">
        <v>1136</v>
      </c>
      <c r="C1076">
        <v>1</v>
      </c>
    </row>
    <row r="1077" spans="2:3">
      <c r="B1077">
        <v>1137</v>
      </c>
      <c r="C1077">
        <v>5</v>
      </c>
    </row>
    <row r="1078" spans="2:3">
      <c r="B1078">
        <v>1138</v>
      </c>
      <c r="C1078">
        <v>1</v>
      </c>
    </row>
    <row r="1079" spans="2:3">
      <c r="B1079">
        <v>1139</v>
      </c>
      <c r="C1079">
        <v>1</v>
      </c>
    </row>
    <row r="1080" spans="2:3">
      <c r="B1080">
        <v>1140</v>
      </c>
      <c r="C1080">
        <v>2</v>
      </c>
    </row>
    <row r="1081" spans="2:3">
      <c r="B1081">
        <v>1141</v>
      </c>
      <c r="C1081">
        <v>1</v>
      </c>
    </row>
    <row r="1082" spans="2:3">
      <c r="B1082">
        <v>1146</v>
      </c>
      <c r="C1082">
        <v>2</v>
      </c>
    </row>
    <row r="1083" spans="2:3">
      <c r="B1083">
        <v>1148</v>
      </c>
      <c r="C1083">
        <v>1</v>
      </c>
    </row>
    <row r="1084" spans="2:3">
      <c r="B1084">
        <v>1149</v>
      </c>
      <c r="C1084">
        <v>4</v>
      </c>
    </row>
    <row r="1085" spans="2:3">
      <c r="B1085">
        <v>1152</v>
      </c>
      <c r="C1085">
        <v>2</v>
      </c>
    </row>
    <row r="1086" spans="2:3">
      <c r="B1086">
        <v>1153</v>
      </c>
      <c r="C1086">
        <v>4</v>
      </c>
    </row>
    <row r="1087" spans="2:3">
      <c r="B1087">
        <v>1154</v>
      </c>
      <c r="C1087">
        <v>1</v>
      </c>
    </row>
    <row r="1088" spans="2:3">
      <c r="B1088">
        <v>1155</v>
      </c>
      <c r="C1088">
        <v>1</v>
      </c>
    </row>
    <row r="1089" spans="2:3">
      <c r="B1089">
        <v>1156</v>
      </c>
      <c r="C1089">
        <v>1</v>
      </c>
    </row>
    <row r="1090" spans="2:3">
      <c r="B1090">
        <v>1158</v>
      </c>
      <c r="C1090">
        <v>1</v>
      </c>
    </row>
    <row r="1091" spans="2:3">
      <c r="B1091">
        <v>1159</v>
      </c>
      <c r="C1091">
        <v>2</v>
      </c>
    </row>
    <row r="1092" spans="2:3">
      <c r="B1092">
        <v>1160</v>
      </c>
      <c r="C1092">
        <v>2</v>
      </c>
    </row>
    <row r="1093" spans="2:3">
      <c r="B1093">
        <v>1161</v>
      </c>
      <c r="C1093">
        <v>1</v>
      </c>
    </row>
    <row r="1094" spans="2:3">
      <c r="B1094">
        <v>1163</v>
      </c>
      <c r="C1094">
        <v>1</v>
      </c>
    </row>
    <row r="1095" spans="2:3">
      <c r="B1095">
        <v>1168</v>
      </c>
      <c r="C1095">
        <v>1</v>
      </c>
    </row>
    <row r="1096" spans="2:3">
      <c r="B1096">
        <v>1170</v>
      </c>
      <c r="C1096">
        <v>1</v>
      </c>
    </row>
    <row r="1097" spans="2:3">
      <c r="B1097">
        <v>1171</v>
      </c>
      <c r="C1097">
        <v>2</v>
      </c>
    </row>
    <row r="1098" spans="2:3">
      <c r="B1098">
        <v>1178</v>
      </c>
      <c r="C1098">
        <v>4</v>
      </c>
    </row>
    <row r="1099" spans="2:3">
      <c r="B1099">
        <v>1179</v>
      </c>
      <c r="C1099">
        <v>3</v>
      </c>
    </row>
    <row r="1100" spans="2:3">
      <c r="B1100">
        <v>1180</v>
      </c>
      <c r="C1100">
        <v>3</v>
      </c>
    </row>
    <row r="1101" spans="2:3">
      <c r="B1101">
        <v>1185</v>
      </c>
      <c r="C1101">
        <v>1</v>
      </c>
    </row>
    <row r="1102" spans="2:3">
      <c r="B1102">
        <v>1187</v>
      </c>
      <c r="C1102">
        <v>1</v>
      </c>
    </row>
    <row r="1103" spans="2:3">
      <c r="B1103">
        <v>1188</v>
      </c>
      <c r="C1103">
        <v>5</v>
      </c>
    </row>
    <row r="1104" spans="2:3">
      <c r="B1104">
        <v>1189</v>
      </c>
      <c r="C1104">
        <v>1</v>
      </c>
    </row>
    <row r="1105" spans="2:3">
      <c r="B1105">
        <v>1193</v>
      </c>
      <c r="C1105">
        <v>1</v>
      </c>
    </row>
    <row r="1106" spans="2:3">
      <c r="B1106">
        <v>1194</v>
      </c>
      <c r="C1106">
        <v>2</v>
      </c>
    </row>
    <row r="1107" spans="2:3">
      <c r="B1107">
        <v>1196</v>
      </c>
      <c r="C1107">
        <v>2</v>
      </c>
    </row>
    <row r="1108" spans="2:3">
      <c r="B1108">
        <v>1197</v>
      </c>
      <c r="C1108">
        <v>1</v>
      </c>
    </row>
    <row r="1109" spans="2:3">
      <c r="B1109">
        <v>1198</v>
      </c>
      <c r="C1109">
        <v>1</v>
      </c>
    </row>
    <row r="1110" spans="2:3">
      <c r="B1110">
        <v>1199</v>
      </c>
      <c r="C1110">
        <v>1</v>
      </c>
    </row>
    <row r="1111" spans="2:3">
      <c r="B1111">
        <v>1201</v>
      </c>
      <c r="C1111">
        <v>1</v>
      </c>
    </row>
    <row r="1112" spans="2:3">
      <c r="B1112">
        <v>1203</v>
      </c>
      <c r="C1112">
        <v>1</v>
      </c>
    </row>
    <row r="1113" spans="2:3">
      <c r="B1113">
        <v>1204</v>
      </c>
      <c r="C1113">
        <v>2</v>
      </c>
    </row>
    <row r="1114" spans="2:3">
      <c r="B1114">
        <v>1205</v>
      </c>
      <c r="C1114">
        <v>1</v>
      </c>
    </row>
    <row r="1115" spans="2:3">
      <c r="B1115">
        <v>1208</v>
      </c>
      <c r="C1115">
        <v>1</v>
      </c>
    </row>
    <row r="1116" spans="2:3">
      <c r="B1116">
        <v>1209</v>
      </c>
      <c r="C1116">
        <v>1</v>
      </c>
    </row>
    <row r="1117" spans="2:3">
      <c r="B1117">
        <v>1210</v>
      </c>
      <c r="C1117">
        <v>2</v>
      </c>
    </row>
    <row r="1118" spans="2:3">
      <c r="B1118">
        <v>1211</v>
      </c>
      <c r="C1118">
        <v>4</v>
      </c>
    </row>
    <row r="1119" spans="2:3">
      <c r="B1119">
        <v>1212</v>
      </c>
      <c r="C1119">
        <v>3</v>
      </c>
    </row>
    <row r="1120" spans="2:3">
      <c r="B1120">
        <v>1213</v>
      </c>
      <c r="C1120">
        <v>4</v>
      </c>
    </row>
    <row r="1121" spans="2:3">
      <c r="B1121">
        <v>1214</v>
      </c>
      <c r="C1121">
        <v>1</v>
      </c>
    </row>
    <row r="1122" spans="2:3">
      <c r="B1122">
        <v>1215</v>
      </c>
      <c r="C1122">
        <v>4</v>
      </c>
    </row>
    <row r="1123" spans="2:3">
      <c r="B1123">
        <v>1218</v>
      </c>
      <c r="C1123">
        <v>1</v>
      </c>
    </row>
    <row r="1124" spans="2:3">
      <c r="B1124">
        <v>1220</v>
      </c>
      <c r="C1124">
        <v>2</v>
      </c>
    </row>
    <row r="1125" spans="2:3">
      <c r="B1125">
        <v>1221</v>
      </c>
      <c r="C1125">
        <v>1</v>
      </c>
    </row>
    <row r="1126" spans="2:3">
      <c r="B1126">
        <v>1222</v>
      </c>
      <c r="C1126">
        <v>3</v>
      </c>
    </row>
    <row r="1127" spans="2:3">
      <c r="B1127">
        <v>1224</v>
      </c>
      <c r="C1127">
        <v>1</v>
      </c>
    </row>
    <row r="1128" spans="2:3">
      <c r="B1128">
        <v>1225</v>
      </c>
      <c r="C1128">
        <v>5</v>
      </c>
    </row>
    <row r="1129" spans="2:3">
      <c r="B1129">
        <v>1226</v>
      </c>
      <c r="C1129">
        <v>2</v>
      </c>
    </row>
    <row r="1130" spans="2:3">
      <c r="B1130">
        <v>1227</v>
      </c>
      <c r="C1130">
        <v>2</v>
      </c>
    </row>
    <row r="1131" spans="2:3">
      <c r="B1131">
        <v>1230</v>
      </c>
      <c r="C1131">
        <v>2</v>
      </c>
    </row>
    <row r="1132" spans="2:3">
      <c r="B1132">
        <v>1233</v>
      </c>
      <c r="C1132">
        <v>2</v>
      </c>
    </row>
    <row r="1133" spans="2:3">
      <c r="B1133">
        <v>1234</v>
      </c>
      <c r="C1133">
        <v>5</v>
      </c>
    </row>
    <row r="1134" spans="2:3">
      <c r="B1134">
        <v>1235</v>
      </c>
      <c r="C1134">
        <v>2</v>
      </c>
    </row>
    <row r="1135" spans="2:3">
      <c r="B1135">
        <v>1236</v>
      </c>
      <c r="C1135">
        <v>3</v>
      </c>
    </row>
    <row r="1136" spans="2:3">
      <c r="B1136">
        <v>1237</v>
      </c>
      <c r="C1136">
        <v>2</v>
      </c>
    </row>
    <row r="1137" spans="2:3">
      <c r="B1137">
        <v>1238</v>
      </c>
      <c r="C1137">
        <v>1</v>
      </c>
    </row>
    <row r="1138" spans="2:3">
      <c r="B1138">
        <v>1239</v>
      </c>
      <c r="C1138">
        <v>2</v>
      </c>
    </row>
    <row r="1139" spans="2:3">
      <c r="B1139">
        <v>1240</v>
      </c>
      <c r="C1139">
        <v>1</v>
      </c>
    </row>
    <row r="1140" spans="2:3">
      <c r="B1140">
        <v>1241</v>
      </c>
      <c r="C1140">
        <v>2</v>
      </c>
    </row>
    <row r="1141" spans="2:3">
      <c r="B1141">
        <v>1243</v>
      </c>
      <c r="C1141">
        <v>2</v>
      </c>
    </row>
    <row r="1142" spans="2:3">
      <c r="B1142">
        <v>1244</v>
      </c>
      <c r="C1142">
        <v>1</v>
      </c>
    </row>
    <row r="1143" spans="2:3">
      <c r="B1143">
        <v>1245</v>
      </c>
      <c r="C1143">
        <v>1</v>
      </c>
    </row>
    <row r="1144" spans="2:3">
      <c r="B1144">
        <v>1247</v>
      </c>
      <c r="C1144">
        <v>1</v>
      </c>
    </row>
    <row r="1145" spans="2:3">
      <c r="B1145">
        <v>1249</v>
      </c>
      <c r="C1145">
        <v>1</v>
      </c>
    </row>
    <row r="1146" spans="2:3">
      <c r="B1146">
        <v>1250</v>
      </c>
      <c r="C1146">
        <v>2</v>
      </c>
    </row>
    <row r="1147" spans="2:3">
      <c r="B1147">
        <v>1251</v>
      </c>
      <c r="C1147">
        <v>2</v>
      </c>
    </row>
    <row r="1148" spans="2:3">
      <c r="B1148">
        <v>1252</v>
      </c>
      <c r="C1148">
        <v>2</v>
      </c>
    </row>
    <row r="1149" spans="2:3">
      <c r="B1149">
        <v>1257</v>
      </c>
      <c r="C1149">
        <v>5</v>
      </c>
    </row>
    <row r="1150" spans="2:3">
      <c r="B1150">
        <v>1258</v>
      </c>
      <c r="C1150">
        <v>3</v>
      </c>
    </row>
    <row r="1151" spans="2:3">
      <c r="B1151">
        <v>1259</v>
      </c>
      <c r="C1151">
        <v>12</v>
      </c>
    </row>
    <row r="1152" spans="2:3">
      <c r="B1152">
        <v>1260</v>
      </c>
      <c r="C1152">
        <v>4</v>
      </c>
    </row>
    <row r="1153" spans="2:3">
      <c r="B1153">
        <v>1261</v>
      </c>
      <c r="C1153">
        <v>9</v>
      </c>
    </row>
    <row r="1154" spans="2:3">
      <c r="B1154">
        <v>1262</v>
      </c>
      <c r="C1154">
        <v>8</v>
      </c>
    </row>
    <row r="1155" spans="2:3">
      <c r="B1155">
        <v>1263</v>
      </c>
      <c r="C1155">
        <v>7</v>
      </c>
    </row>
    <row r="1156" spans="2:3">
      <c r="B1156">
        <v>1264</v>
      </c>
      <c r="C1156">
        <v>17</v>
      </c>
    </row>
    <row r="1157" spans="2:3">
      <c r="B1157">
        <v>1265</v>
      </c>
      <c r="C1157">
        <v>10</v>
      </c>
    </row>
    <row r="1158" spans="2:3">
      <c r="B1158">
        <v>1266</v>
      </c>
      <c r="C1158">
        <v>13</v>
      </c>
    </row>
    <row r="1159" spans="2:3">
      <c r="B1159">
        <v>1267</v>
      </c>
      <c r="C1159">
        <v>2</v>
      </c>
    </row>
    <row r="1160" spans="2:3">
      <c r="B1160">
        <v>1268</v>
      </c>
      <c r="C1160">
        <v>4</v>
      </c>
    </row>
    <row r="1161" spans="2:3">
      <c r="B1161">
        <v>1269</v>
      </c>
      <c r="C1161">
        <v>6</v>
      </c>
    </row>
    <row r="1162" spans="2:3">
      <c r="B1162">
        <v>1270</v>
      </c>
      <c r="C1162">
        <v>6</v>
      </c>
    </row>
    <row r="1163" spans="2:3">
      <c r="B1163">
        <v>1271</v>
      </c>
      <c r="C1163">
        <v>6</v>
      </c>
    </row>
    <row r="1164" spans="2:3">
      <c r="B1164">
        <v>1272</v>
      </c>
      <c r="C1164">
        <v>7</v>
      </c>
    </row>
    <row r="1165" spans="2:3">
      <c r="B1165">
        <v>1273</v>
      </c>
      <c r="C1165">
        <v>2</v>
      </c>
    </row>
    <row r="1166" spans="2:3">
      <c r="B1166">
        <v>1275</v>
      </c>
      <c r="C1166">
        <v>1</v>
      </c>
    </row>
    <row r="1167" spans="2:3">
      <c r="B1167">
        <v>1277</v>
      </c>
      <c r="C1167">
        <v>4</v>
      </c>
    </row>
    <row r="1168" spans="2:3">
      <c r="B1168">
        <v>1278</v>
      </c>
      <c r="C1168">
        <v>9</v>
      </c>
    </row>
    <row r="1169" spans="2:3">
      <c r="B1169">
        <v>1279</v>
      </c>
      <c r="C1169">
        <v>11</v>
      </c>
    </row>
    <row r="1170" spans="2:3">
      <c r="B1170">
        <v>1280</v>
      </c>
      <c r="C1170">
        <v>2</v>
      </c>
    </row>
    <row r="1171" spans="2:3">
      <c r="B1171">
        <v>1283</v>
      </c>
      <c r="C1171">
        <v>1</v>
      </c>
    </row>
    <row r="1172" spans="2:3">
      <c r="B1172">
        <v>1284</v>
      </c>
      <c r="C1172">
        <v>5</v>
      </c>
    </row>
    <row r="1173" spans="2:3">
      <c r="B1173">
        <v>1285</v>
      </c>
      <c r="C1173">
        <v>2</v>
      </c>
    </row>
    <row r="1174" spans="2:3">
      <c r="B1174">
        <v>1287</v>
      </c>
      <c r="C1174">
        <v>1</v>
      </c>
    </row>
    <row r="1175" spans="2:3">
      <c r="B1175">
        <v>1288</v>
      </c>
      <c r="C1175">
        <v>3</v>
      </c>
    </row>
    <row r="1176" spans="2:3">
      <c r="B1176">
        <v>1289</v>
      </c>
      <c r="C1176">
        <v>3</v>
      </c>
    </row>
    <row r="1177" spans="2:3">
      <c r="B1177">
        <v>1291</v>
      </c>
      <c r="C1177">
        <v>3</v>
      </c>
    </row>
    <row r="1178" spans="2:3">
      <c r="B1178">
        <v>1292</v>
      </c>
      <c r="C1178">
        <v>5</v>
      </c>
    </row>
    <row r="1179" spans="2:3">
      <c r="B1179">
        <v>1293</v>
      </c>
      <c r="C1179">
        <v>8</v>
      </c>
    </row>
    <row r="1180" spans="2:3">
      <c r="B1180">
        <v>1294</v>
      </c>
      <c r="C1180">
        <v>1</v>
      </c>
    </row>
    <row r="1181" spans="2:3">
      <c r="B1181">
        <v>1295</v>
      </c>
      <c r="C1181">
        <v>1</v>
      </c>
    </row>
    <row r="1182" spans="2:3">
      <c r="B1182">
        <v>1297</v>
      </c>
      <c r="C1182">
        <v>1</v>
      </c>
    </row>
    <row r="1183" spans="2:3">
      <c r="B1183">
        <v>1300</v>
      </c>
      <c r="C1183">
        <v>1</v>
      </c>
    </row>
    <row r="1184" spans="2:3">
      <c r="B1184">
        <v>1301</v>
      </c>
      <c r="C1184">
        <v>2</v>
      </c>
    </row>
    <row r="1185" spans="2:3">
      <c r="B1185">
        <v>1302</v>
      </c>
      <c r="C1185">
        <v>4</v>
      </c>
    </row>
    <row r="1186" spans="2:3">
      <c r="B1186">
        <v>1304</v>
      </c>
      <c r="C1186">
        <v>1</v>
      </c>
    </row>
    <row r="1187" spans="2:3">
      <c r="B1187">
        <v>1311</v>
      </c>
      <c r="C1187">
        <v>2</v>
      </c>
    </row>
    <row r="1188" spans="2:3">
      <c r="B1188">
        <v>1312</v>
      </c>
      <c r="C1188">
        <v>1</v>
      </c>
    </row>
    <row r="1189" spans="2:3">
      <c r="B1189">
        <v>1314</v>
      </c>
      <c r="C1189">
        <v>1</v>
      </c>
    </row>
    <row r="1190" spans="2:3">
      <c r="B1190">
        <v>1321</v>
      </c>
      <c r="C1190">
        <v>4</v>
      </c>
    </row>
    <row r="1191" spans="2:3">
      <c r="B1191">
        <v>1322</v>
      </c>
      <c r="C1191">
        <v>1</v>
      </c>
    </row>
    <row r="1192" spans="2:3">
      <c r="B1192">
        <v>1330</v>
      </c>
      <c r="C1192">
        <v>1</v>
      </c>
    </row>
    <row r="1193" spans="2:3">
      <c r="B1193">
        <v>1331</v>
      </c>
      <c r="C1193">
        <v>4</v>
      </c>
    </row>
    <row r="1194" spans="2:3">
      <c r="B1194">
        <v>1332</v>
      </c>
      <c r="C1194">
        <v>3</v>
      </c>
    </row>
    <row r="1195" spans="2:3">
      <c r="B1195">
        <v>1334</v>
      </c>
      <c r="C1195">
        <v>2</v>
      </c>
    </row>
    <row r="1196" spans="2:3">
      <c r="B1196">
        <v>1335</v>
      </c>
      <c r="C1196">
        <v>2</v>
      </c>
    </row>
    <row r="1197" spans="2:3">
      <c r="B1197">
        <v>1336</v>
      </c>
      <c r="C1197">
        <v>1</v>
      </c>
    </row>
    <row r="1198" spans="2:3">
      <c r="B1198">
        <v>1341</v>
      </c>
      <c r="C1198">
        <v>1</v>
      </c>
    </row>
    <row r="1199" spans="2:3">
      <c r="B1199">
        <v>1342</v>
      </c>
      <c r="C1199">
        <v>1</v>
      </c>
    </row>
    <row r="1200" spans="2:3">
      <c r="B1200">
        <v>1347</v>
      </c>
      <c r="C1200">
        <v>1</v>
      </c>
    </row>
    <row r="1201" spans="2:3">
      <c r="B1201">
        <v>1353</v>
      </c>
      <c r="C1201">
        <v>1</v>
      </c>
    </row>
    <row r="1202" spans="2:3">
      <c r="B1202">
        <v>1358</v>
      </c>
      <c r="C1202">
        <v>1</v>
      </c>
    </row>
    <row r="1203" spans="2:3">
      <c r="B1203">
        <v>1364</v>
      </c>
      <c r="C1203">
        <v>1</v>
      </c>
    </row>
    <row r="1204" spans="2:3">
      <c r="B1204">
        <v>1365</v>
      </c>
      <c r="C1204">
        <v>3</v>
      </c>
    </row>
    <row r="1205" spans="2:3">
      <c r="B1205">
        <v>1368</v>
      </c>
      <c r="C1205">
        <v>6</v>
      </c>
    </row>
    <row r="1206" spans="2:3">
      <c r="B1206">
        <v>1369</v>
      </c>
      <c r="C1206">
        <v>2</v>
      </c>
    </row>
    <row r="1207" spans="2:3">
      <c r="B1207">
        <v>1370</v>
      </c>
      <c r="C1207">
        <v>3</v>
      </c>
    </row>
    <row r="1208" spans="2:3">
      <c r="B1208">
        <v>1375</v>
      </c>
      <c r="C1208">
        <v>1</v>
      </c>
    </row>
    <row r="1209" spans="2:3">
      <c r="B1209">
        <v>1382</v>
      </c>
      <c r="C1209">
        <v>2</v>
      </c>
    </row>
    <row r="1210" spans="2:3">
      <c r="B1210">
        <v>1392</v>
      </c>
      <c r="C1210">
        <v>1</v>
      </c>
    </row>
    <row r="1211" spans="2:3">
      <c r="B1211">
        <v>1393</v>
      </c>
      <c r="C1211">
        <v>1</v>
      </c>
    </row>
    <row r="1212" spans="2:3">
      <c r="B1212">
        <v>1396</v>
      </c>
      <c r="C1212">
        <v>3</v>
      </c>
    </row>
    <row r="1213" spans="2:3">
      <c r="B1213">
        <v>1400</v>
      </c>
      <c r="C1213">
        <v>2</v>
      </c>
    </row>
    <row r="1214" spans="2:3">
      <c r="B1214">
        <v>1411</v>
      </c>
      <c r="C1214">
        <v>1</v>
      </c>
    </row>
    <row r="1215" spans="2:3">
      <c r="B1215">
        <v>1415</v>
      </c>
      <c r="C1215">
        <v>1</v>
      </c>
    </row>
    <row r="1216" spans="2:3">
      <c r="B1216">
        <v>1417</v>
      </c>
      <c r="C1216">
        <v>1</v>
      </c>
    </row>
    <row r="1217" spans="2:3">
      <c r="B1217">
        <v>1419</v>
      </c>
      <c r="C1217">
        <v>1</v>
      </c>
    </row>
    <row r="1218" spans="2:3">
      <c r="B1218">
        <v>1420</v>
      </c>
      <c r="C1218">
        <v>1</v>
      </c>
    </row>
    <row r="1219" spans="2:3">
      <c r="B1219">
        <v>1421</v>
      </c>
      <c r="C1219">
        <v>1</v>
      </c>
    </row>
    <row r="1220" spans="2:3">
      <c r="B1220">
        <v>1422</v>
      </c>
      <c r="C1220">
        <v>1</v>
      </c>
    </row>
    <row r="1221" spans="2:3">
      <c r="B1221">
        <v>1423</v>
      </c>
      <c r="C1221">
        <v>2</v>
      </c>
    </row>
    <row r="1222" spans="2:3">
      <c r="B1222">
        <v>1427</v>
      </c>
      <c r="C1222">
        <v>1</v>
      </c>
    </row>
    <row r="1223" spans="2:3">
      <c r="B1223">
        <v>1430</v>
      </c>
      <c r="C1223">
        <v>2</v>
      </c>
    </row>
    <row r="1224" spans="2:3">
      <c r="B1224">
        <v>1434</v>
      </c>
      <c r="C1224">
        <v>1</v>
      </c>
    </row>
    <row r="1225" spans="2:3">
      <c r="B1225">
        <v>1437</v>
      </c>
      <c r="C1225">
        <v>1</v>
      </c>
    </row>
    <row r="1226" spans="2:3">
      <c r="B1226">
        <v>1438</v>
      </c>
      <c r="C1226">
        <v>1</v>
      </c>
    </row>
    <row r="1227" spans="2:3">
      <c r="B1227">
        <v>1440</v>
      </c>
      <c r="C1227">
        <v>1</v>
      </c>
    </row>
    <row r="1228" spans="2:3">
      <c r="B1228">
        <v>1444</v>
      </c>
      <c r="C1228">
        <v>1</v>
      </c>
    </row>
    <row r="1229" spans="2:3">
      <c r="B1229">
        <v>1448</v>
      </c>
      <c r="C1229">
        <v>6</v>
      </c>
    </row>
    <row r="1230" spans="2:3">
      <c r="B1230">
        <v>1449</v>
      </c>
      <c r="C1230">
        <v>1</v>
      </c>
    </row>
    <row r="1231" spans="2:3">
      <c r="B1231">
        <v>1450</v>
      </c>
      <c r="C1231">
        <v>2</v>
      </c>
    </row>
    <row r="1232" spans="2:3">
      <c r="B1232">
        <v>1451</v>
      </c>
      <c r="C1232">
        <v>1</v>
      </c>
    </row>
    <row r="1233" spans="2:3">
      <c r="B1233">
        <v>1452</v>
      </c>
      <c r="C1233">
        <v>3</v>
      </c>
    </row>
    <row r="1234" spans="2:3">
      <c r="B1234">
        <v>1453</v>
      </c>
      <c r="C1234">
        <v>2</v>
      </c>
    </row>
    <row r="1235" spans="2:3">
      <c r="B1235">
        <v>1454</v>
      </c>
      <c r="C1235">
        <v>2</v>
      </c>
    </row>
    <row r="1236" spans="2:3">
      <c r="B1236">
        <v>1456</v>
      </c>
      <c r="C1236">
        <v>3</v>
      </c>
    </row>
    <row r="1237" spans="2:3">
      <c r="B1237">
        <v>1457</v>
      </c>
      <c r="C1237">
        <v>2</v>
      </c>
    </row>
    <row r="1238" spans="2:3">
      <c r="B1238">
        <v>1458</v>
      </c>
      <c r="C1238">
        <v>6</v>
      </c>
    </row>
    <row r="1239" spans="2:3">
      <c r="B1239">
        <v>1459</v>
      </c>
      <c r="C1239">
        <v>1</v>
      </c>
    </row>
    <row r="1240" spans="2:3">
      <c r="B1240">
        <v>1460</v>
      </c>
      <c r="C1240">
        <v>2</v>
      </c>
    </row>
    <row r="1241" spans="2:3">
      <c r="B1241">
        <v>1463</v>
      </c>
      <c r="C1241">
        <v>1</v>
      </c>
    </row>
    <row r="1242" spans="2:3">
      <c r="B1242">
        <v>1465</v>
      </c>
      <c r="C1242">
        <v>3</v>
      </c>
    </row>
    <row r="1243" spans="2:3">
      <c r="B1243">
        <v>1467</v>
      </c>
      <c r="C1243">
        <v>2</v>
      </c>
    </row>
    <row r="1244" spans="2:3">
      <c r="B1244">
        <v>1468</v>
      </c>
      <c r="C1244">
        <v>3</v>
      </c>
    </row>
    <row r="1245" spans="2:3">
      <c r="B1245">
        <v>1469</v>
      </c>
      <c r="C1245">
        <v>5</v>
      </c>
    </row>
    <row r="1246" spans="2:3">
      <c r="B1246">
        <v>1470</v>
      </c>
      <c r="C1246">
        <v>8</v>
      </c>
    </row>
    <row r="1247" spans="2:3">
      <c r="B1247">
        <v>1471</v>
      </c>
      <c r="C1247">
        <v>5</v>
      </c>
    </row>
    <row r="1248" spans="2:3">
      <c r="B1248">
        <v>1472</v>
      </c>
      <c r="C1248">
        <v>1</v>
      </c>
    </row>
    <row r="1249" spans="2:3">
      <c r="B1249">
        <v>1473</v>
      </c>
      <c r="C1249">
        <v>1</v>
      </c>
    </row>
    <row r="1250" spans="2:3">
      <c r="B1250">
        <v>1474</v>
      </c>
      <c r="C1250">
        <v>3</v>
      </c>
    </row>
    <row r="1251" spans="2:3">
      <c r="B1251">
        <v>1475</v>
      </c>
      <c r="C1251">
        <v>5</v>
      </c>
    </row>
    <row r="1252" spans="2:3">
      <c r="B1252">
        <v>1476</v>
      </c>
      <c r="C1252">
        <v>5</v>
      </c>
    </row>
    <row r="1253" spans="2:3">
      <c r="B1253">
        <v>1477</v>
      </c>
      <c r="C1253">
        <v>3</v>
      </c>
    </row>
    <row r="1254" spans="2:3">
      <c r="B1254">
        <v>1478</v>
      </c>
      <c r="C1254">
        <v>7</v>
      </c>
    </row>
    <row r="1255" spans="2:3">
      <c r="B1255">
        <v>1479</v>
      </c>
      <c r="C1255">
        <v>7</v>
      </c>
    </row>
    <row r="1256" spans="2:3">
      <c r="B1256">
        <v>1480</v>
      </c>
      <c r="C1256">
        <v>5</v>
      </c>
    </row>
    <row r="1257" spans="2:3">
      <c r="B1257">
        <v>1481</v>
      </c>
      <c r="C1257">
        <v>3</v>
      </c>
    </row>
    <row r="1258" spans="2:3">
      <c r="B1258">
        <v>1482</v>
      </c>
      <c r="C1258">
        <v>4</v>
      </c>
    </row>
    <row r="1259" spans="2:3">
      <c r="B1259">
        <v>1483</v>
      </c>
      <c r="C1259">
        <v>5</v>
      </c>
    </row>
    <row r="1260" spans="2:3">
      <c r="B1260">
        <v>1484</v>
      </c>
      <c r="C1260">
        <v>8</v>
      </c>
    </row>
    <row r="1261" spans="2:3">
      <c r="B1261">
        <v>1485</v>
      </c>
      <c r="C1261">
        <v>8</v>
      </c>
    </row>
    <row r="1262" spans="2:3">
      <c r="B1262">
        <v>1486</v>
      </c>
      <c r="C1262">
        <v>4</v>
      </c>
    </row>
    <row r="1263" spans="2:3">
      <c r="B1263">
        <v>1487</v>
      </c>
      <c r="C1263">
        <v>4</v>
      </c>
    </row>
    <row r="1264" spans="2:3">
      <c r="B1264">
        <v>1488</v>
      </c>
      <c r="C1264">
        <v>4</v>
      </c>
    </row>
    <row r="1265" spans="2:3">
      <c r="B1265">
        <v>1489</v>
      </c>
      <c r="C1265">
        <v>4</v>
      </c>
    </row>
    <row r="1266" spans="2:3">
      <c r="B1266">
        <v>1490</v>
      </c>
      <c r="C1266">
        <v>1</v>
      </c>
    </row>
    <row r="1267" spans="2:3">
      <c r="B1267">
        <v>1491</v>
      </c>
      <c r="C1267">
        <v>1</v>
      </c>
    </row>
    <row r="1268" spans="2:3">
      <c r="B1268">
        <v>1492</v>
      </c>
      <c r="C1268">
        <v>3</v>
      </c>
    </row>
    <row r="1269" spans="2:3">
      <c r="B1269">
        <v>1493</v>
      </c>
      <c r="C1269">
        <v>1</v>
      </c>
    </row>
    <row r="1270" spans="2:3">
      <c r="B1270">
        <v>1494</v>
      </c>
      <c r="C1270">
        <v>1</v>
      </c>
    </row>
    <row r="1271" spans="2:3">
      <c r="B1271">
        <v>1495</v>
      </c>
      <c r="C1271">
        <v>5</v>
      </c>
    </row>
    <row r="1272" spans="2:3">
      <c r="B1272">
        <v>1496</v>
      </c>
      <c r="C1272">
        <v>8</v>
      </c>
    </row>
    <row r="1273" spans="2:3">
      <c r="B1273">
        <v>1497</v>
      </c>
      <c r="C1273">
        <v>3</v>
      </c>
    </row>
    <row r="1274" spans="2:3">
      <c r="B1274">
        <v>1498</v>
      </c>
      <c r="C1274">
        <v>8</v>
      </c>
    </row>
    <row r="1275" spans="2:3">
      <c r="B1275">
        <v>1499</v>
      </c>
      <c r="C1275">
        <v>1</v>
      </c>
    </row>
    <row r="1276" spans="2:3">
      <c r="B1276">
        <v>1500</v>
      </c>
      <c r="C1276">
        <v>4</v>
      </c>
    </row>
    <row r="1277" spans="2:3">
      <c r="B1277">
        <v>1501</v>
      </c>
      <c r="C1277">
        <v>13</v>
      </c>
    </row>
    <row r="1278" spans="2:3">
      <c r="B1278">
        <v>1502</v>
      </c>
      <c r="C1278">
        <v>1</v>
      </c>
    </row>
    <row r="1279" spans="2:3">
      <c r="B1279">
        <v>1504</v>
      </c>
      <c r="C1279">
        <v>4</v>
      </c>
    </row>
    <row r="1280" spans="2:3">
      <c r="B1280">
        <v>1505</v>
      </c>
      <c r="C1280">
        <v>3</v>
      </c>
    </row>
    <row r="1281" spans="2:3">
      <c r="B1281">
        <v>1506</v>
      </c>
      <c r="C1281">
        <v>1</v>
      </c>
    </row>
    <row r="1282" spans="2:3">
      <c r="B1282">
        <v>1508</v>
      </c>
      <c r="C1282">
        <v>1</v>
      </c>
    </row>
    <row r="1283" spans="2:3">
      <c r="B1283">
        <v>1511</v>
      </c>
      <c r="C1283">
        <v>1</v>
      </c>
    </row>
    <row r="1284" spans="2:3">
      <c r="B1284">
        <v>1512</v>
      </c>
      <c r="C1284">
        <v>4</v>
      </c>
    </row>
    <row r="1285" spans="2:3">
      <c r="B1285">
        <v>1516</v>
      </c>
      <c r="C1285">
        <v>3</v>
      </c>
    </row>
    <row r="1286" spans="2:3">
      <c r="B1286">
        <v>1517</v>
      </c>
      <c r="C1286">
        <v>3</v>
      </c>
    </row>
    <row r="1287" spans="2:3">
      <c r="B1287">
        <v>1518</v>
      </c>
      <c r="C1287">
        <v>1</v>
      </c>
    </row>
    <row r="1288" spans="2:3">
      <c r="B1288">
        <v>1521</v>
      </c>
      <c r="C1288">
        <v>1</v>
      </c>
    </row>
    <row r="1289" spans="2:3">
      <c r="B1289">
        <v>1522</v>
      </c>
      <c r="C1289">
        <v>1</v>
      </c>
    </row>
    <row r="1290" spans="2:3">
      <c r="B1290">
        <v>1524</v>
      </c>
      <c r="C1290">
        <v>1</v>
      </c>
    </row>
    <row r="1291" spans="2:3">
      <c r="B1291">
        <v>1525</v>
      </c>
      <c r="C1291">
        <v>1</v>
      </c>
    </row>
    <row r="1292" spans="2:3">
      <c r="B1292">
        <v>1527</v>
      </c>
      <c r="C1292">
        <v>4</v>
      </c>
    </row>
    <row r="1293" spans="2:3">
      <c r="B1293">
        <v>1528</v>
      </c>
      <c r="C1293">
        <v>3</v>
      </c>
    </row>
    <row r="1294" spans="2:3">
      <c r="B1294">
        <v>1529</v>
      </c>
      <c r="C1294">
        <v>3</v>
      </c>
    </row>
    <row r="1295" spans="2:3">
      <c r="B1295">
        <v>1530</v>
      </c>
      <c r="C1295">
        <v>5</v>
      </c>
    </row>
    <row r="1296" spans="2:3">
      <c r="B1296">
        <v>1531</v>
      </c>
      <c r="C1296">
        <v>2</v>
      </c>
    </row>
    <row r="1297" spans="2:3">
      <c r="B1297">
        <v>1532</v>
      </c>
      <c r="C1297">
        <v>3</v>
      </c>
    </row>
    <row r="1298" spans="2:3">
      <c r="B1298">
        <v>1534</v>
      </c>
      <c r="C1298">
        <v>3</v>
      </c>
    </row>
    <row r="1299" spans="2:3">
      <c r="B1299">
        <v>1536</v>
      </c>
      <c r="C1299">
        <v>1</v>
      </c>
    </row>
    <row r="1300" spans="2:3">
      <c r="B1300">
        <v>1537</v>
      </c>
      <c r="C1300">
        <v>1</v>
      </c>
    </row>
    <row r="1301" spans="2:3">
      <c r="B1301">
        <v>1539</v>
      </c>
      <c r="C1301">
        <v>1</v>
      </c>
    </row>
    <row r="1302" spans="2:3">
      <c r="B1302">
        <v>1540</v>
      </c>
      <c r="C1302">
        <v>2</v>
      </c>
    </row>
    <row r="1303" spans="2:3">
      <c r="B1303">
        <v>1542</v>
      </c>
      <c r="C1303">
        <v>1</v>
      </c>
    </row>
    <row r="1304" spans="2:3">
      <c r="B1304">
        <v>1543</v>
      </c>
      <c r="C1304">
        <v>3</v>
      </c>
    </row>
    <row r="1305" spans="2:3">
      <c r="B1305">
        <v>1544</v>
      </c>
      <c r="C1305">
        <v>1</v>
      </c>
    </row>
    <row r="1306" spans="2:3">
      <c r="B1306">
        <v>1545</v>
      </c>
      <c r="C1306">
        <v>1</v>
      </c>
    </row>
    <row r="1307" spans="2:3">
      <c r="B1307">
        <v>1546</v>
      </c>
      <c r="C1307">
        <v>2</v>
      </c>
    </row>
    <row r="1308" spans="2:3">
      <c r="B1308">
        <v>1547</v>
      </c>
      <c r="C1308">
        <v>2</v>
      </c>
    </row>
    <row r="1309" spans="2:3">
      <c r="B1309">
        <v>1551</v>
      </c>
      <c r="C1309">
        <v>4</v>
      </c>
    </row>
    <row r="1310" spans="2:3">
      <c r="B1310">
        <v>1553</v>
      </c>
      <c r="C1310">
        <v>2</v>
      </c>
    </row>
    <row r="1311" spans="2:3">
      <c r="B1311">
        <v>1554</v>
      </c>
      <c r="C1311">
        <v>1</v>
      </c>
    </row>
    <row r="1312" spans="2:3">
      <c r="B1312">
        <v>1555</v>
      </c>
      <c r="C1312">
        <v>2</v>
      </c>
    </row>
    <row r="1313" spans="2:3">
      <c r="B1313">
        <v>1556</v>
      </c>
      <c r="C1313">
        <v>1</v>
      </c>
    </row>
    <row r="1314" spans="2:3">
      <c r="B1314">
        <v>1557</v>
      </c>
      <c r="C1314">
        <v>1</v>
      </c>
    </row>
    <row r="1315" spans="2:3">
      <c r="B1315">
        <v>1558</v>
      </c>
      <c r="C1315">
        <v>4</v>
      </c>
    </row>
    <row r="1316" spans="2:3">
      <c r="B1316">
        <v>1559</v>
      </c>
      <c r="C1316">
        <v>5</v>
      </c>
    </row>
    <row r="1317" spans="2:3">
      <c r="B1317">
        <v>1560</v>
      </c>
      <c r="C1317">
        <v>1</v>
      </c>
    </row>
    <row r="1318" spans="2:3">
      <c r="B1318">
        <v>1561</v>
      </c>
      <c r="C1318">
        <v>1</v>
      </c>
    </row>
    <row r="1319" spans="2:3">
      <c r="B1319">
        <v>1562</v>
      </c>
      <c r="C1319">
        <v>1</v>
      </c>
    </row>
    <row r="1320" spans="2:3">
      <c r="B1320">
        <v>1563</v>
      </c>
      <c r="C1320">
        <v>2</v>
      </c>
    </row>
    <row r="1321" spans="2:3">
      <c r="B1321">
        <v>1564</v>
      </c>
      <c r="C1321">
        <v>1</v>
      </c>
    </row>
    <row r="1322" spans="2:3">
      <c r="B1322">
        <v>1565</v>
      </c>
      <c r="C1322">
        <v>3</v>
      </c>
    </row>
    <row r="1323" spans="2:3">
      <c r="B1323">
        <v>1567</v>
      </c>
      <c r="C1323">
        <v>1</v>
      </c>
    </row>
    <row r="1324" spans="2:3">
      <c r="B1324">
        <v>1568</v>
      </c>
      <c r="C1324">
        <v>3</v>
      </c>
    </row>
    <row r="1325" spans="2:3">
      <c r="B1325">
        <v>1569</v>
      </c>
      <c r="C1325">
        <v>3</v>
      </c>
    </row>
    <row r="1326" spans="2:3">
      <c r="B1326">
        <v>1570</v>
      </c>
      <c r="C1326">
        <v>2</v>
      </c>
    </row>
    <row r="1327" spans="2:3">
      <c r="B1327">
        <v>1571</v>
      </c>
      <c r="C1327">
        <v>3</v>
      </c>
    </row>
    <row r="1328" spans="2:3">
      <c r="B1328">
        <v>1572</v>
      </c>
      <c r="C1328">
        <v>2</v>
      </c>
    </row>
    <row r="1329" spans="2:3">
      <c r="B1329">
        <v>1573</v>
      </c>
      <c r="C1329">
        <v>2</v>
      </c>
    </row>
    <row r="1330" spans="2:3">
      <c r="B1330">
        <v>1574</v>
      </c>
      <c r="C1330">
        <v>4</v>
      </c>
    </row>
    <row r="1331" spans="2:3">
      <c r="B1331">
        <v>1575</v>
      </c>
      <c r="C1331">
        <v>4</v>
      </c>
    </row>
    <row r="1332" spans="2:3">
      <c r="B1332">
        <v>1576</v>
      </c>
      <c r="C1332">
        <v>4</v>
      </c>
    </row>
    <row r="1333" spans="2:3">
      <c r="B1333">
        <v>1577</v>
      </c>
      <c r="C1333">
        <v>7</v>
      </c>
    </row>
    <row r="1334" spans="2:3">
      <c r="B1334">
        <v>1578</v>
      </c>
      <c r="C1334">
        <v>4</v>
      </c>
    </row>
    <row r="1335" spans="2:3">
      <c r="B1335">
        <v>1579</v>
      </c>
      <c r="C1335">
        <v>3</v>
      </c>
    </row>
    <row r="1336" spans="2:3">
      <c r="B1336">
        <v>1580</v>
      </c>
      <c r="C1336">
        <v>3</v>
      </c>
    </row>
    <row r="1337" spans="2:3">
      <c r="B1337">
        <v>1581</v>
      </c>
      <c r="C1337">
        <v>1</v>
      </c>
    </row>
    <row r="1338" spans="2:3">
      <c r="B1338">
        <v>1582</v>
      </c>
      <c r="C1338">
        <v>1</v>
      </c>
    </row>
    <row r="1339" spans="2:3">
      <c r="B1339">
        <v>1583</v>
      </c>
      <c r="C1339">
        <v>1</v>
      </c>
    </row>
    <row r="1340" spans="2:3">
      <c r="B1340">
        <v>1584</v>
      </c>
      <c r="C1340">
        <v>5</v>
      </c>
    </row>
    <row r="1341" spans="2:3">
      <c r="B1341">
        <v>1585</v>
      </c>
      <c r="C1341">
        <v>3</v>
      </c>
    </row>
    <row r="1342" spans="2:3">
      <c r="B1342">
        <v>1586</v>
      </c>
      <c r="C1342">
        <v>3</v>
      </c>
    </row>
    <row r="1343" spans="2:3">
      <c r="B1343">
        <v>1587</v>
      </c>
      <c r="C1343">
        <v>6</v>
      </c>
    </row>
    <row r="1344" spans="2:3">
      <c r="B1344">
        <v>1588</v>
      </c>
      <c r="C1344">
        <v>2</v>
      </c>
    </row>
    <row r="1345" spans="2:3">
      <c r="B1345">
        <v>1589</v>
      </c>
      <c r="C1345">
        <v>3</v>
      </c>
    </row>
    <row r="1346" spans="2:3">
      <c r="B1346">
        <v>1590</v>
      </c>
      <c r="C1346">
        <v>4</v>
      </c>
    </row>
    <row r="1347" spans="2:3">
      <c r="B1347">
        <v>1591</v>
      </c>
      <c r="C1347">
        <v>6</v>
      </c>
    </row>
    <row r="1348" spans="2:3">
      <c r="B1348">
        <v>1592</v>
      </c>
      <c r="C1348">
        <v>2</v>
      </c>
    </row>
    <row r="1349" spans="2:3">
      <c r="B1349">
        <v>1593</v>
      </c>
      <c r="C1349">
        <v>1</v>
      </c>
    </row>
    <row r="1350" spans="2:3">
      <c r="B1350">
        <v>1596</v>
      </c>
      <c r="C1350">
        <v>3</v>
      </c>
    </row>
    <row r="1351" spans="2:3">
      <c r="B1351">
        <v>1598</v>
      </c>
      <c r="C1351">
        <v>1</v>
      </c>
    </row>
    <row r="1352" spans="2:3">
      <c r="B1352">
        <v>1605</v>
      </c>
      <c r="C1352">
        <v>2</v>
      </c>
    </row>
    <row r="1353" spans="2:3">
      <c r="B1353">
        <v>1620</v>
      </c>
      <c r="C1353">
        <v>3</v>
      </c>
    </row>
    <row r="1354" spans="2:3">
      <c r="B1354">
        <v>1628</v>
      </c>
      <c r="C1354">
        <v>1</v>
      </c>
    </row>
    <row r="1355" spans="2:3">
      <c r="B1355">
        <v>1631</v>
      </c>
      <c r="C1355">
        <v>1</v>
      </c>
    </row>
    <row r="1356" spans="2:3">
      <c r="B1356">
        <v>1632</v>
      </c>
      <c r="C1356">
        <v>2</v>
      </c>
    </row>
    <row r="1357" spans="2:3">
      <c r="B1357">
        <v>1639</v>
      </c>
      <c r="C1357">
        <v>1</v>
      </c>
    </row>
    <row r="1358" spans="2:3">
      <c r="B1358">
        <v>1645</v>
      </c>
      <c r="C1358">
        <v>1</v>
      </c>
    </row>
    <row r="1359" spans="2:3">
      <c r="B1359">
        <v>1649</v>
      </c>
      <c r="C1359">
        <v>26</v>
      </c>
    </row>
    <row r="1360" spans="2:3">
      <c r="B1360">
        <v>1650</v>
      </c>
      <c r="C1360">
        <v>4</v>
      </c>
    </row>
    <row r="1361" spans="2:3">
      <c r="B1361">
        <v>1651</v>
      </c>
      <c r="C1361">
        <v>7</v>
      </c>
    </row>
    <row r="1362" spans="2:3">
      <c r="B1362">
        <v>1653</v>
      </c>
      <c r="C1362">
        <v>7</v>
      </c>
    </row>
    <row r="1363" spans="2:3">
      <c r="B1363">
        <v>1654</v>
      </c>
      <c r="C1363">
        <v>8</v>
      </c>
    </row>
    <row r="1364" spans="2:3">
      <c r="B1364">
        <v>1656</v>
      </c>
      <c r="C1364">
        <v>5</v>
      </c>
    </row>
    <row r="1365" spans="2:3">
      <c r="B1365">
        <v>1659</v>
      </c>
      <c r="C1365">
        <v>1</v>
      </c>
    </row>
    <row r="1366" spans="2:3">
      <c r="B1366">
        <v>1661</v>
      </c>
      <c r="C1366">
        <v>3</v>
      </c>
    </row>
    <row r="1367" spans="2:3">
      <c r="B1367">
        <v>1663</v>
      </c>
      <c r="C1367">
        <v>52</v>
      </c>
    </row>
    <row r="1368" spans="2:3">
      <c r="B1368">
        <v>1664</v>
      </c>
      <c r="C1368">
        <v>21</v>
      </c>
    </row>
    <row r="1369" spans="2:3">
      <c r="B1369">
        <v>1665</v>
      </c>
      <c r="C1369">
        <v>51</v>
      </c>
    </row>
    <row r="1370" spans="2:3">
      <c r="B1370">
        <v>1666</v>
      </c>
      <c r="C1370">
        <v>16</v>
      </c>
    </row>
    <row r="1371" spans="2:3">
      <c r="B1371">
        <v>1667</v>
      </c>
      <c r="C1371">
        <v>1</v>
      </c>
    </row>
    <row r="1372" spans="2:3">
      <c r="B1372">
        <v>1668</v>
      </c>
      <c r="C1372">
        <v>2</v>
      </c>
    </row>
    <row r="1373" spans="2:3">
      <c r="B1373">
        <v>1670</v>
      </c>
      <c r="C1373">
        <v>1</v>
      </c>
    </row>
    <row r="1374" spans="2:3">
      <c r="B1374">
        <v>1671</v>
      </c>
      <c r="C1374">
        <v>2</v>
      </c>
    </row>
    <row r="1375" spans="2:3">
      <c r="B1375">
        <v>1672</v>
      </c>
      <c r="C1375">
        <v>6</v>
      </c>
    </row>
    <row r="1376" spans="2:3">
      <c r="B1376">
        <v>1674</v>
      </c>
      <c r="C1376">
        <v>1</v>
      </c>
    </row>
    <row r="1377" spans="2:3">
      <c r="B1377">
        <v>1686</v>
      </c>
      <c r="C1377">
        <v>2</v>
      </c>
    </row>
    <row r="1378" spans="2:3">
      <c r="B1378">
        <v>1687</v>
      </c>
      <c r="C1378">
        <v>1</v>
      </c>
    </row>
    <row r="1379" spans="2:3">
      <c r="B1379">
        <v>1688</v>
      </c>
      <c r="C1379">
        <v>1</v>
      </c>
    </row>
    <row r="1380" spans="2:3">
      <c r="B1380">
        <v>1696</v>
      </c>
      <c r="C1380">
        <v>2</v>
      </c>
    </row>
    <row r="1381" spans="2:3">
      <c r="B1381">
        <v>1697</v>
      </c>
      <c r="C1381">
        <v>2</v>
      </c>
    </row>
    <row r="1382" spans="2:3">
      <c r="B1382">
        <v>1698</v>
      </c>
      <c r="C1382">
        <v>29</v>
      </c>
    </row>
    <row r="1383" spans="2:3">
      <c r="B1383">
        <v>1699</v>
      </c>
      <c r="C1383">
        <v>4</v>
      </c>
    </row>
    <row r="1384" spans="2:3">
      <c r="B1384">
        <v>1700</v>
      </c>
      <c r="C1384">
        <v>2</v>
      </c>
    </row>
    <row r="1385" spans="2:3">
      <c r="B1385">
        <v>1703</v>
      </c>
      <c r="C1385">
        <v>3</v>
      </c>
    </row>
    <row r="1386" spans="2:3">
      <c r="B1386">
        <v>1705</v>
      </c>
      <c r="C1386">
        <v>1</v>
      </c>
    </row>
    <row r="1387" spans="2:3">
      <c r="B1387">
        <v>1710</v>
      </c>
      <c r="C1387">
        <v>1</v>
      </c>
    </row>
    <row r="1388" spans="2:3">
      <c r="B1388">
        <v>1715</v>
      </c>
      <c r="C1388">
        <v>1</v>
      </c>
    </row>
    <row r="1389" spans="2:3">
      <c r="B1389">
        <v>1718</v>
      </c>
      <c r="C1389">
        <v>1</v>
      </c>
    </row>
    <row r="1390" spans="2:3">
      <c r="B1390">
        <v>1719</v>
      </c>
      <c r="C1390">
        <v>1</v>
      </c>
    </row>
    <row r="1391" spans="2:3">
      <c r="B1391">
        <v>1725</v>
      </c>
      <c r="C1391">
        <v>1</v>
      </c>
    </row>
    <row r="1392" spans="2:3">
      <c r="B1392">
        <v>1728</v>
      </c>
      <c r="C1392">
        <v>1</v>
      </c>
    </row>
    <row r="1393" spans="2:3">
      <c r="B1393">
        <v>1731</v>
      </c>
      <c r="C1393">
        <v>1</v>
      </c>
    </row>
    <row r="1394" spans="2:3">
      <c r="B1394">
        <v>1733</v>
      </c>
      <c r="C1394">
        <v>2</v>
      </c>
    </row>
    <row r="1395" spans="2:3">
      <c r="B1395">
        <v>1743</v>
      </c>
      <c r="C1395">
        <v>1</v>
      </c>
    </row>
    <row r="1396" spans="2:3">
      <c r="B1396">
        <v>1744</v>
      </c>
      <c r="C1396">
        <v>1</v>
      </c>
    </row>
    <row r="1397" spans="2:3">
      <c r="B1397">
        <v>1746</v>
      </c>
      <c r="C1397">
        <v>1</v>
      </c>
    </row>
    <row r="1398" spans="2:3">
      <c r="B1398">
        <v>1751</v>
      </c>
      <c r="C1398">
        <v>6</v>
      </c>
    </row>
    <row r="1399" spans="2:3">
      <c r="B1399">
        <v>1752</v>
      </c>
      <c r="C1399">
        <v>3</v>
      </c>
    </row>
    <row r="1400" spans="2:3">
      <c r="B1400">
        <v>1753</v>
      </c>
      <c r="C1400">
        <v>2</v>
      </c>
    </row>
    <row r="1401" spans="2:3">
      <c r="B1401">
        <v>1754</v>
      </c>
      <c r="C1401">
        <v>1</v>
      </c>
    </row>
    <row r="1402" spans="2:3">
      <c r="B1402">
        <v>1756</v>
      </c>
      <c r="C1402">
        <v>4</v>
      </c>
    </row>
    <row r="1403" spans="2:3">
      <c r="B1403">
        <v>1760</v>
      </c>
      <c r="C1403">
        <v>2</v>
      </c>
    </row>
    <row r="1404" spans="2:3">
      <c r="B1404">
        <v>1761</v>
      </c>
      <c r="C1404">
        <v>3</v>
      </c>
    </row>
    <row r="1405" spans="2:3">
      <c r="B1405">
        <v>1763</v>
      </c>
      <c r="C1405">
        <v>1</v>
      </c>
    </row>
    <row r="1406" spans="2:3">
      <c r="B1406">
        <v>1771</v>
      </c>
      <c r="C1406">
        <v>1</v>
      </c>
    </row>
    <row r="1407" spans="2:3">
      <c r="B1407">
        <v>1779</v>
      </c>
      <c r="C1407">
        <v>2</v>
      </c>
    </row>
    <row r="1408" spans="2:3">
      <c r="B1408">
        <v>1781</v>
      </c>
      <c r="C1408">
        <v>2</v>
      </c>
    </row>
    <row r="1409" spans="2:3">
      <c r="B1409">
        <v>1782</v>
      </c>
      <c r="C1409">
        <v>1</v>
      </c>
    </row>
    <row r="1410" spans="2:3">
      <c r="B1410">
        <v>1784</v>
      </c>
      <c r="C1410">
        <v>1</v>
      </c>
    </row>
    <row r="1411" spans="2:3">
      <c r="B1411">
        <v>1787</v>
      </c>
      <c r="C1411">
        <v>4</v>
      </c>
    </row>
    <row r="1412" spans="2:3">
      <c r="B1412">
        <v>1788</v>
      </c>
      <c r="C1412">
        <v>1</v>
      </c>
    </row>
    <row r="1413" spans="2:3">
      <c r="B1413">
        <v>1789</v>
      </c>
      <c r="C1413">
        <v>6</v>
      </c>
    </row>
    <row r="1414" spans="2:3">
      <c r="B1414">
        <v>1791</v>
      </c>
      <c r="C1414">
        <v>1</v>
      </c>
    </row>
    <row r="1415" spans="2:3">
      <c r="B1415">
        <v>1792</v>
      </c>
      <c r="C1415">
        <v>2</v>
      </c>
    </row>
    <row r="1416" spans="2:3">
      <c r="B1416">
        <v>1794</v>
      </c>
      <c r="C1416">
        <v>1</v>
      </c>
    </row>
    <row r="1417" spans="2:3">
      <c r="B1417">
        <v>1795</v>
      </c>
      <c r="C1417">
        <v>1</v>
      </c>
    </row>
    <row r="1418" spans="2:3">
      <c r="B1418">
        <v>1797</v>
      </c>
      <c r="C1418">
        <v>4</v>
      </c>
    </row>
    <row r="1419" spans="2:3">
      <c r="B1419">
        <v>1798</v>
      </c>
      <c r="C1419">
        <v>2</v>
      </c>
    </row>
    <row r="1420" spans="2:3">
      <c r="B1420">
        <v>1799</v>
      </c>
      <c r="C1420">
        <v>1</v>
      </c>
    </row>
    <row r="1421" spans="2:3">
      <c r="B1421">
        <v>1801</v>
      </c>
      <c r="C1421">
        <v>1</v>
      </c>
    </row>
    <row r="1422" spans="2:3">
      <c r="B1422">
        <v>1802</v>
      </c>
      <c r="C1422">
        <v>1</v>
      </c>
    </row>
    <row r="1423" spans="2:3">
      <c r="B1423">
        <v>1809</v>
      </c>
      <c r="C1423">
        <v>2</v>
      </c>
    </row>
    <row r="1424" spans="2:3">
      <c r="B1424">
        <v>1821</v>
      </c>
      <c r="C1424">
        <v>2</v>
      </c>
    </row>
    <row r="1425" spans="2:3">
      <c r="B1425">
        <v>1823</v>
      </c>
      <c r="C1425">
        <v>1</v>
      </c>
    </row>
    <row r="1426" spans="2:3">
      <c r="B1426">
        <v>1824</v>
      </c>
      <c r="C1426">
        <v>2</v>
      </c>
    </row>
    <row r="1427" spans="2:3">
      <c r="B1427">
        <v>1825</v>
      </c>
      <c r="C1427">
        <v>4</v>
      </c>
    </row>
    <row r="1428" spans="2:3">
      <c r="B1428">
        <v>1828</v>
      </c>
      <c r="C1428">
        <v>1</v>
      </c>
    </row>
    <row r="1429" spans="2:3">
      <c r="B1429">
        <v>1832</v>
      </c>
      <c r="C1429">
        <v>1</v>
      </c>
    </row>
    <row r="1430" spans="2:3">
      <c r="B1430">
        <v>1837</v>
      </c>
      <c r="C1430">
        <v>1</v>
      </c>
    </row>
    <row r="1431" spans="2:3">
      <c r="B1431">
        <v>1840</v>
      </c>
      <c r="C1431">
        <v>1</v>
      </c>
    </row>
    <row r="1432" spans="2:3">
      <c r="B1432">
        <v>1843</v>
      </c>
      <c r="C1432">
        <v>2</v>
      </c>
    </row>
    <row r="1433" spans="2:3">
      <c r="B1433">
        <v>1844</v>
      </c>
      <c r="C1433">
        <v>1</v>
      </c>
    </row>
    <row r="1434" spans="2:3">
      <c r="B1434">
        <v>1848</v>
      </c>
      <c r="C1434">
        <v>1</v>
      </c>
    </row>
    <row r="1435" spans="2:3">
      <c r="B1435">
        <v>1853</v>
      </c>
      <c r="C1435">
        <v>1</v>
      </c>
    </row>
    <row r="1436" spans="2:3">
      <c r="B1436">
        <v>1854</v>
      </c>
      <c r="C1436">
        <v>3</v>
      </c>
    </row>
    <row r="1437" spans="2:3">
      <c r="B1437">
        <v>1855</v>
      </c>
      <c r="C1437">
        <v>1</v>
      </c>
    </row>
    <row r="1438" spans="2:3">
      <c r="B1438">
        <v>1857</v>
      </c>
      <c r="C1438">
        <v>3</v>
      </c>
    </row>
    <row r="1439" spans="2:3">
      <c r="B1439">
        <v>1858</v>
      </c>
      <c r="C1439">
        <v>2</v>
      </c>
    </row>
    <row r="1440" spans="2:3">
      <c r="B1440">
        <v>1859</v>
      </c>
      <c r="C1440">
        <v>1</v>
      </c>
    </row>
    <row r="1441" spans="2:3">
      <c r="B1441">
        <v>1860</v>
      </c>
      <c r="C1441">
        <v>1</v>
      </c>
    </row>
    <row r="1442" spans="2:3">
      <c r="B1442">
        <v>1869</v>
      </c>
      <c r="C1442">
        <v>1</v>
      </c>
    </row>
    <row r="1443" spans="2:3">
      <c r="B1443">
        <v>1875</v>
      </c>
      <c r="C1443">
        <v>2</v>
      </c>
    </row>
    <row r="1444" spans="2:3">
      <c r="B1444">
        <v>1881</v>
      </c>
      <c r="C1444">
        <v>1</v>
      </c>
    </row>
    <row r="1445" spans="2:3">
      <c r="B1445">
        <v>1882</v>
      </c>
      <c r="C1445">
        <v>1</v>
      </c>
    </row>
    <row r="1446" spans="2:3">
      <c r="B1446">
        <v>1883</v>
      </c>
      <c r="C1446">
        <v>1</v>
      </c>
    </row>
    <row r="1447" spans="2:3">
      <c r="B1447">
        <v>1885</v>
      </c>
      <c r="C1447">
        <v>1</v>
      </c>
    </row>
    <row r="1448" spans="2:3">
      <c r="B1448">
        <v>1886</v>
      </c>
      <c r="C1448">
        <v>2</v>
      </c>
    </row>
    <row r="1449" spans="2:3">
      <c r="B1449">
        <v>1887</v>
      </c>
      <c r="C1449">
        <v>1</v>
      </c>
    </row>
    <row r="1450" spans="2:3">
      <c r="B1450">
        <v>1888</v>
      </c>
      <c r="C1450">
        <v>1</v>
      </c>
    </row>
    <row r="1451" spans="2:3">
      <c r="B1451">
        <v>1889</v>
      </c>
      <c r="C1451">
        <v>1</v>
      </c>
    </row>
    <row r="1452" spans="2:3">
      <c r="B1452">
        <v>1890</v>
      </c>
      <c r="C1452">
        <v>1</v>
      </c>
    </row>
    <row r="1453" spans="2:3">
      <c r="B1453">
        <v>1891</v>
      </c>
      <c r="C1453">
        <v>1</v>
      </c>
    </row>
    <row r="1454" spans="2:3">
      <c r="B1454">
        <v>1892</v>
      </c>
      <c r="C1454">
        <v>2</v>
      </c>
    </row>
    <row r="1455" spans="2:3">
      <c r="B1455">
        <v>1893</v>
      </c>
      <c r="C1455">
        <v>4</v>
      </c>
    </row>
    <row r="1456" spans="2:3">
      <c r="B1456">
        <v>1894</v>
      </c>
      <c r="C1456">
        <v>3</v>
      </c>
    </row>
    <row r="1457" spans="2:3">
      <c r="B1457">
        <v>1895</v>
      </c>
      <c r="C1457">
        <v>1</v>
      </c>
    </row>
    <row r="1458" spans="2:3">
      <c r="B1458">
        <v>1896</v>
      </c>
      <c r="C1458">
        <v>1</v>
      </c>
    </row>
    <row r="1459" spans="2:3">
      <c r="B1459">
        <v>1897</v>
      </c>
      <c r="C1459">
        <v>1</v>
      </c>
    </row>
    <row r="1460" spans="2:3">
      <c r="B1460">
        <v>1900</v>
      </c>
      <c r="C1460">
        <v>1</v>
      </c>
    </row>
    <row r="1461" spans="2:3">
      <c r="B1461">
        <v>1916</v>
      </c>
      <c r="C1461">
        <v>1</v>
      </c>
    </row>
    <row r="1462" spans="2:3">
      <c r="B1462">
        <v>1918</v>
      </c>
      <c r="C1462">
        <v>1</v>
      </c>
    </row>
    <row r="1463" spans="2:3">
      <c r="B1463">
        <v>1932</v>
      </c>
      <c r="C1463">
        <v>1</v>
      </c>
    </row>
    <row r="1464" spans="2:3">
      <c r="B1464">
        <v>1934</v>
      </c>
      <c r="C1464">
        <v>1</v>
      </c>
    </row>
    <row r="1465" spans="2:3">
      <c r="B1465">
        <v>1940</v>
      </c>
      <c r="C1465">
        <v>1</v>
      </c>
    </row>
    <row r="1466" spans="2:3">
      <c r="B1466">
        <v>1952</v>
      </c>
      <c r="C1466">
        <v>3</v>
      </c>
    </row>
    <row r="1467" spans="2:3">
      <c r="B1467">
        <v>1957</v>
      </c>
      <c r="C1467">
        <v>1</v>
      </c>
    </row>
    <row r="1468" spans="2:3">
      <c r="B1468">
        <v>1958</v>
      </c>
      <c r="C1468">
        <v>1</v>
      </c>
    </row>
    <row r="1469" spans="2:3">
      <c r="B1469">
        <v>1969</v>
      </c>
      <c r="C1469">
        <v>1</v>
      </c>
    </row>
    <row r="1470" spans="2:3">
      <c r="B1470">
        <v>1994</v>
      </c>
      <c r="C1470">
        <v>1</v>
      </c>
    </row>
    <row r="1471" spans="2:3">
      <c r="B1471">
        <v>2010</v>
      </c>
      <c r="C1471">
        <v>1</v>
      </c>
    </row>
    <row r="1472" spans="2:3">
      <c r="B1472">
        <v>2011</v>
      </c>
      <c r="C1472">
        <v>1</v>
      </c>
    </row>
    <row r="1473" spans="2:3">
      <c r="B1473">
        <v>2022</v>
      </c>
      <c r="C1473">
        <v>1</v>
      </c>
    </row>
    <row r="1474" spans="2:3">
      <c r="B1474">
        <v>2023</v>
      </c>
      <c r="C1474">
        <v>1</v>
      </c>
    </row>
    <row r="1475" spans="2:3">
      <c r="B1475">
        <v>2024</v>
      </c>
      <c r="C1475">
        <v>1</v>
      </c>
    </row>
    <row r="1476" spans="2:3">
      <c r="B1476">
        <v>2025</v>
      </c>
      <c r="C1476">
        <v>2</v>
      </c>
    </row>
    <row r="1477" spans="2:3">
      <c r="B1477">
        <v>2033</v>
      </c>
      <c r="C1477">
        <v>1</v>
      </c>
    </row>
    <row r="1478" spans="2:3">
      <c r="B1478">
        <v>2047</v>
      </c>
      <c r="C1478">
        <v>1</v>
      </c>
    </row>
    <row r="1479" spans="2:3">
      <c r="B1479">
        <v>2054</v>
      </c>
      <c r="C1479">
        <v>1</v>
      </c>
    </row>
    <row r="1480" spans="2:3">
      <c r="B1480">
        <v>2057</v>
      </c>
      <c r="C1480">
        <v>1</v>
      </c>
    </row>
    <row r="1481" spans="2:3">
      <c r="B1481">
        <v>2087</v>
      </c>
      <c r="C1481">
        <v>3</v>
      </c>
    </row>
    <row r="1482" spans="2:3">
      <c r="B1482">
        <v>2088</v>
      </c>
      <c r="C1482">
        <v>1</v>
      </c>
    </row>
    <row r="1483" spans="2:3">
      <c r="B1483">
        <v>2089</v>
      </c>
      <c r="C1483">
        <v>2</v>
      </c>
    </row>
    <row r="1484" spans="2:3">
      <c r="B1484">
        <v>2090</v>
      </c>
      <c r="C1484">
        <v>1</v>
      </c>
    </row>
    <row r="1485" spans="2:3">
      <c r="B1485">
        <v>2091</v>
      </c>
      <c r="C1485">
        <v>1</v>
      </c>
    </row>
    <row r="1486" spans="2:3">
      <c r="B1486">
        <v>2095</v>
      </c>
      <c r="C1486">
        <v>3</v>
      </c>
    </row>
    <row r="1487" spans="2:3">
      <c r="B1487">
        <v>2100</v>
      </c>
      <c r="C1487">
        <v>1</v>
      </c>
    </row>
    <row r="1488" spans="2:3">
      <c r="B1488">
        <v>2103</v>
      </c>
      <c r="C1488">
        <v>3</v>
      </c>
    </row>
    <row r="1489" spans="2:3">
      <c r="B1489">
        <v>2104</v>
      </c>
      <c r="C1489">
        <v>1</v>
      </c>
    </row>
    <row r="1490" spans="2:3">
      <c r="B1490">
        <v>2105</v>
      </c>
      <c r="C1490">
        <v>1</v>
      </c>
    </row>
    <row r="1491" spans="2:3">
      <c r="B1491">
        <v>2106</v>
      </c>
      <c r="C1491">
        <v>2</v>
      </c>
    </row>
    <row r="1492" spans="2:3">
      <c r="B1492">
        <v>2107</v>
      </c>
      <c r="C1492">
        <v>3</v>
      </c>
    </row>
    <row r="1493" spans="2:3">
      <c r="B1493">
        <v>2108</v>
      </c>
      <c r="C1493">
        <v>1</v>
      </c>
    </row>
    <row r="1494" spans="2:3">
      <c r="B1494">
        <v>2109</v>
      </c>
      <c r="C1494">
        <v>1</v>
      </c>
    </row>
    <row r="1495" spans="2:3">
      <c r="B1495">
        <v>2110</v>
      </c>
      <c r="C1495">
        <v>4</v>
      </c>
    </row>
    <row r="1496" spans="2:3">
      <c r="B1496">
        <v>2111</v>
      </c>
      <c r="C1496">
        <v>1</v>
      </c>
    </row>
    <row r="1497" spans="2:3">
      <c r="B1497">
        <v>2112</v>
      </c>
      <c r="C1497">
        <v>1</v>
      </c>
    </row>
    <row r="1498" spans="2:3">
      <c r="B1498">
        <v>2114</v>
      </c>
      <c r="C1498">
        <v>2</v>
      </c>
    </row>
    <row r="1499" spans="2:3">
      <c r="B1499">
        <v>2117</v>
      </c>
      <c r="C1499">
        <v>3</v>
      </c>
    </row>
    <row r="1500" spans="2:3">
      <c r="B1500">
        <v>2119</v>
      </c>
      <c r="C1500">
        <v>2</v>
      </c>
    </row>
    <row r="1501" spans="2:3">
      <c r="B1501">
        <v>2120</v>
      </c>
      <c r="C1501">
        <v>1</v>
      </c>
    </row>
    <row r="1502" spans="2:3">
      <c r="B1502">
        <v>2121</v>
      </c>
      <c r="C1502">
        <v>3</v>
      </c>
    </row>
    <row r="1503" spans="2:3">
      <c r="B1503">
        <v>2129</v>
      </c>
      <c r="C1503">
        <v>1</v>
      </c>
    </row>
    <row r="1504" spans="2:3">
      <c r="B1504">
        <v>2130</v>
      </c>
      <c r="C1504">
        <v>4</v>
      </c>
    </row>
    <row r="1505" spans="2:3">
      <c r="B1505">
        <v>2131</v>
      </c>
      <c r="C1505">
        <v>7</v>
      </c>
    </row>
    <row r="1506" spans="2:3">
      <c r="B1506">
        <v>2132</v>
      </c>
      <c r="C1506">
        <v>7</v>
      </c>
    </row>
    <row r="1507" spans="2:3">
      <c r="B1507">
        <v>2133</v>
      </c>
      <c r="C1507">
        <v>1</v>
      </c>
    </row>
    <row r="1508" spans="2:3">
      <c r="B1508">
        <v>2134</v>
      </c>
      <c r="C1508">
        <v>3</v>
      </c>
    </row>
    <row r="1509" spans="2:3">
      <c r="B1509">
        <v>2135</v>
      </c>
      <c r="C1509">
        <v>3</v>
      </c>
    </row>
    <row r="1510" spans="2:3">
      <c r="B1510">
        <v>2137</v>
      </c>
      <c r="C1510">
        <v>2</v>
      </c>
    </row>
    <row r="1511" spans="2:3">
      <c r="B1511">
        <v>2138</v>
      </c>
      <c r="C1511">
        <v>4</v>
      </c>
    </row>
    <row r="1512" spans="2:3">
      <c r="B1512">
        <v>2139</v>
      </c>
      <c r="C1512">
        <v>7</v>
      </c>
    </row>
    <row r="1513" spans="2:3">
      <c r="B1513">
        <v>2140</v>
      </c>
      <c r="C1513">
        <v>10</v>
      </c>
    </row>
    <row r="1514" spans="2:3">
      <c r="B1514">
        <v>2143</v>
      </c>
      <c r="C1514">
        <v>1</v>
      </c>
    </row>
    <row r="1515" spans="2:3">
      <c r="B1515">
        <v>2144</v>
      </c>
      <c r="C1515">
        <v>3</v>
      </c>
    </row>
    <row r="1516" spans="2:3">
      <c r="B1516">
        <v>2148</v>
      </c>
      <c r="C1516">
        <v>6</v>
      </c>
    </row>
    <row r="1517" spans="2:3">
      <c r="B1517">
        <v>2150</v>
      </c>
      <c r="C1517">
        <v>2</v>
      </c>
    </row>
    <row r="1518" spans="2:3">
      <c r="B1518">
        <v>2151</v>
      </c>
      <c r="C1518">
        <v>4</v>
      </c>
    </row>
    <row r="1519" spans="2:3">
      <c r="B1519">
        <v>2152</v>
      </c>
      <c r="C1519">
        <v>8</v>
      </c>
    </row>
    <row r="1520" spans="2:3">
      <c r="B1520">
        <v>2154</v>
      </c>
      <c r="C1520">
        <v>4</v>
      </c>
    </row>
    <row r="1521" spans="2:3">
      <c r="B1521">
        <v>2155</v>
      </c>
      <c r="C1521">
        <v>6</v>
      </c>
    </row>
    <row r="1522" spans="2:3">
      <c r="B1522">
        <v>2156</v>
      </c>
      <c r="C1522">
        <v>1</v>
      </c>
    </row>
    <row r="1523" spans="2:3">
      <c r="B1523">
        <v>2157</v>
      </c>
      <c r="C1523">
        <v>6</v>
      </c>
    </row>
    <row r="1524" spans="2:3">
      <c r="B1524">
        <v>2158</v>
      </c>
      <c r="C1524">
        <v>1</v>
      </c>
    </row>
    <row r="1525" spans="2:3">
      <c r="B1525">
        <v>2159</v>
      </c>
      <c r="C1525">
        <v>6</v>
      </c>
    </row>
    <row r="1526" spans="2:3">
      <c r="B1526">
        <v>2160</v>
      </c>
      <c r="C1526">
        <v>9</v>
      </c>
    </row>
    <row r="1527" spans="2:3">
      <c r="B1527">
        <v>2161</v>
      </c>
      <c r="C1527">
        <v>3</v>
      </c>
    </row>
    <row r="1528" spans="2:3">
      <c r="B1528">
        <v>2162</v>
      </c>
      <c r="C1528">
        <v>4</v>
      </c>
    </row>
    <row r="1529" spans="2:3">
      <c r="B1529">
        <v>2163</v>
      </c>
      <c r="C1529">
        <v>2</v>
      </c>
    </row>
    <row r="1530" spans="2:3">
      <c r="B1530">
        <v>2164</v>
      </c>
      <c r="C1530">
        <v>9</v>
      </c>
    </row>
    <row r="1531" spans="2:3">
      <c r="B1531">
        <v>2166</v>
      </c>
      <c r="C1531">
        <v>4</v>
      </c>
    </row>
    <row r="1532" spans="2:3">
      <c r="B1532">
        <v>2167</v>
      </c>
      <c r="C1532">
        <v>6</v>
      </c>
    </row>
    <row r="1533" spans="2:3">
      <c r="B1533">
        <v>2168</v>
      </c>
      <c r="C1533">
        <v>1</v>
      </c>
    </row>
    <row r="1534" spans="2:3">
      <c r="B1534">
        <v>2169</v>
      </c>
      <c r="C1534">
        <v>2</v>
      </c>
    </row>
    <row r="1535" spans="2:3">
      <c r="B1535">
        <v>2171</v>
      </c>
      <c r="C1535">
        <v>3</v>
      </c>
    </row>
    <row r="1536" spans="2:3">
      <c r="B1536">
        <v>2172</v>
      </c>
      <c r="C1536">
        <v>4</v>
      </c>
    </row>
    <row r="1537" spans="2:3">
      <c r="B1537">
        <v>2173</v>
      </c>
      <c r="C1537">
        <v>3</v>
      </c>
    </row>
    <row r="1538" spans="2:3">
      <c r="B1538">
        <v>2174</v>
      </c>
      <c r="C1538">
        <v>6</v>
      </c>
    </row>
    <row r="1539" spans="2:3">
      <c r="B1539">
        <v>2175</v>
      </c>
      <c r="C1539">
        <v>4</v>
      </c>
    </row>
    <row r="1540" spans="2:3">
      <c r="B1540">
        <v>2176</v>
      </c>
      <c r="C1540">
        <v>4</v>
      </c>
    </row>
    <row r="1541" spans="2:3">
      <c r="B1541">
        <v>2177</v>
      </c>
      <c r="C1541">
        <v>1</v>
      </c>
    </row>
    <row r="1542" spans="2:3">
      <c r="B1542">
        <v>2181</v>
      </c>
      <c r="C1542">
        <v>2</v>
      </c>
    </row>
    <row r="1543" spans="2:3">
      <c r="B1543">
        <v>2182</v>
      </c>
      <c r="C1543">
        <v>1</v>
      </c>
    </row>
    <row r="1544" spans="2:3">
      <c r="B1544">
        <v>2183</v>
      </c>
      <c r="C1544">
        <v>5</v>
      </c>
    </row>
    <row r="1545" spans="2:3">
      <c r="B1545">
        <v>2184</v>
      </c>
      <c r="C1545">
        <v>24</v>
      </c>
    </row>
    <row r="1546" spans="2:3">
      <c r="B1546">
        <v>2185</v>
      </c>
      <c r="C1546">
        <v>1</v>
      </c>
    </row>
    <row r="1547" spans="2:3">
      <c r="B1547">
        <v>2188</v>
      </c>
      <c r="C1547">
        <v>1</v>
      </c>
    </row>
    <row r="1548" spans="2:3">
      <c r="B1548">
        <v>2189</v>
      </c>
      <c r="C1548">
        <v>2</v>
      </c>
    </row>
    <row r="1549" spans="2:3">
      <c r="B1549">
        <v>2190</v>
      </c>
      <c r="C1549">
        <v>6</v>
      </c>
    </row>
    <row r="1550" spans="2:3">
      <c r="B1550">
        <v>2191</v>
      </c>
      <c r="C1550">
        <v>6</v>
      </c>
    </row>
    <row r="1551" spans="2:3">
      <c r="B1551">
        <v>2192</v>
      </c>
      <c r="C1551">
        <v>1</v>
      </c>
    </row>
    <row r="1552" spans="2:3">
      <c r="B1552">
        <v>2193</v>
      </c>
      <c r="C1552">
        <v>1</v>
      </c>
    </row>
    <row r="1553" spans="2:3">
      <c r="B1553">
        <v>2194</v>
      </c>
      <c r="C1553">
        <v>3</v>
      </c>
    </row>
    <row r="1554" spans="2:3">
      <c r="B1554">
        <v>2195</v>
      </c>
      <c r="C1554">
        <v>5</v>
      </c>
    </row>
    <row r="1555" spans="2:3">
      <c r="B1555">
        <v>2196</v>
      </c>
      <c r="C1555">
        <v>1</v>
      </c>
    </row>
    <row r="1556" spans="2:3">
      <c r="B1556">
        <v>2197</v>
      </c>
      <c r="C1556">
        <v>10</v>
      </c>
    </row>
    <row r="1557" spans="2:3">
      <c r="B1557">
        <v>2198</v>
      </c>
      <c r="C1557">
        <v>1</v>
      </c>
    </row>
    <row r="1558" spans="2:3">
      <c r="B1558">
        <v>2199</v>
      </c>
      <c r="C1558">
        <v>4</v>
      </c>
    </row>
    <row r="1559" spans="2:3">
      <c r="B1559">
        <v>2212</v>
      </c>
      <c r="C1559">
        <v>1</v>
      </c>
    </row>
    <row r="1560" spans="2:3">
      <c r="B1560">
        <v>2217</v>
      </c>
      <c r="C1560">
        <v>1</v>
      </c>
    </row>
    <row r="1561" spans="2:3">
      <c r="B1561">
        <v>2226</v>
      </c>
      <c r="C1561">
        <v>8</v>
      </c>
    </row>
    <row r="1562" spans="2:3">
      <c r="B1562">
        <v>2227</v>
      </c>
      <c r="C1562">
        <v>9</v>
      </c>
    </row>
    <row r="1563" spans="2:3">
      <c r="B1563">
        <v>2229</v>
      </c>
      <c r="C1563">
        <v>5</v>
      </c>
    </row>
    <row r="1564" spans="2:3">
      <c r="B1564">
        <v>2230</v>
      </c>
      <c r="C1564">
        <v>5</v>
      </c>
    </row>
    <row r="1565" spans="2:3">
      <c r="B1565">
        <v>2231</v>
      </c>
      <c r="C1565">
        <v>9</v>
      </c>
    </row>
    <row r="1566" spans="2:3">
      <c r="B1566">
        <v>2232</v>
      </c>
      <c r="C1566">
        <v>10</v>
      </c>
    </row>
    <row r="1567" spans="2:3">
      <c r="B1567">
        <v>2233</v>
      </c>
      <c r="C1567">
        <v>32</v>
      </c>
    </row>
    <row r="1568" spans="2:3">
      <c r="B1568">
        <v>2234</v>
      </c>
      <c r="C1568">
        <v>4</v>
      </c>
    </row>
    <row r="1569" spans="2:3">
      <c r="B1569">
        <v>2235</v>
      </c>
      <c r="C1569">
        <v>1</v>
      </c>
    </row>
    <row r="1570" spans="2:3">
      <c r="B1570">
        <v>2236</v>
      </c>
      <c r="C1570">
        <v>7</v>
      </c>
    </row>
    <row r="1571" spans="2:3">
      <c r="B1571">
        <v>2237</v>
      </c>
      <c r="C1571">
        <v>10</v>
      </c>
    </row>
    <row r="1572" spans="2:3">
      <c r="B1572">
        <v>2239</v>
      </c>
      <c r="C1572">
        <v>6</v>
      </c>
    </row>
    <row r="1573" spans="2:3">
      <c r="B1573">
        <v>2240</v>
      </c>
      <c r="C1573">
        <v>2</v>
      </c>
    </row>
    <row r="1574" spans="2:3">
      <c r="B1574">
        <v>2241</v>
      </c>
      <c r="C1574">
        <v>9</v>
      </c>
    </row>
    <row r="1575" spans="2:3">
      <c r="B1575">
        <v>2242</v>
      </c>
      <c r="C1575">
        <v>19</v>
      </c>
    </row>
    <row r="1576" spans="2:3">
      <c r="B1576">
        <v>2243</v>
      </c>
      <c r="C1576">
        <v>2</v>
      </c>
    </row>
    <row r="1577" spans="2:3">
      <c r="B1577">
        <v>2244</v>
      </c>
      <c r="C1577">
        <v>5</v>
      </c>
    </row>
    <row r="1578" spans="2:3">
      <c r="B1578">
        <v>2245</v>
      </c>
      <c r="C1578">
        <v>7</v>
      </c>
    </row>
    <row r="1579" spans="2:3">
      <c r="B1579">
        <v>2246</v>
      </c>
      <c r="C1579">
        <v>1</v>
      </c>
    </row>
    <row r="1580" spans="2:3">
      <c r="B1580">
        <v>2247</v>
      </c>
      <c r="C1580">
        <v>3</v>
      </c>
    </row>
    <row r="1581" spans="2:3">
      <c r="B1581">
        <v>2250</v>
      </c>
      <c r="C1581">
        <v>7</v>
      </c>
    </row>
    <row r="1582" spans="2:3">
      <c r="B1582">
        <v>2251</v>
      </c>
      <c r="C1582">
        <v>1</v>
      </c>
    </row>
    <row r="1583" spans="2:3">
      <c r="B1583">
        <v>2252</v>
      </c>
      <c r="C1583">
        <v>10</v>
      </c>
    </row>
    <row r="1584" spans="2:3">
      <c r="B1584">
        <v>2253</v>
      </c>
      <c r="C1584">
        <v>1</v>
      </c>
    </row>
    <row r="1585" spans="2:3">
      <c r="B1585">
        <v>2254</v>
      </c>
      <c r="C1585">
        <v>5</v>
      </c>
    </row>
    <row r="1586" spans="2:3">
      <c r="B1586">
        <v>2256</v>
      </c>
      <c r="C1586">
        <v>2</v>
      </c>
    </row>
    <row r="1587" spans="2:3">
      <c r="B1587">
        <v>2257</v>
      </c>
      <c r="C1587">
        <v>1</v>
      </c>
    </row>
    <row r="1588" spans="2:3">
      <c r="B1588">
        <v>2258</v>
      </c>
      <c r="C1588">
        <v>1</v>
      </c>
    </row>
    <row r="1589" spans="2:3">
      <c r="B1589">
        <v>2259</v>
      </c>
      <c r="C1589">
        <v>1</v>
      </c>
    </row>
    <row r="1590" spans="2:3">
      <c r="B1590">
        <v>2260</v>
      </c>
      <c r="C1590">
        <v>2</v>
      </c>
    </row>
    <row r="1591" spans="2:3">
      <c r="B1591">
        <v>2266</v>
      </c>
      <c r="C1591">
        <v>1</v>
      </c>
    </row>
    <row r="1592" spans="2:3">
      <c r="B1592">
        <v>2273</v>
      </c>
      <c r="C1592">
        <v>1</v>
      </c>
    </row>
    <row r="1593" spans="2:3">
      <c r="B1593">
        <v>2275</v>
      </c>
      <c r="C1593">
        <v>1</v>
      </c>
    </row>
    <row r="1594" spans="2:3">
      <c r="B1594">
        <v>2276</v>
      </c>
      <c r="C1594">
        <v>2</v>
      </c>
    </row>
    <row r="1595" spans="2:3">
      <c r="B1595">
        <v>2277</v>
      </c>
      <c r="C1595">
        <v>2</v>
      </c>
    </row>
    <row r="1596" spans="2:3">
      <c r="B1596">
        <v>2278</v>
      </c>
      <c r="C1596">
        <v>1</v>
      </c>
    </row>
    <row r="1597" spans="2:3">
      <c r="B1597">
        <v>2289</v>
      </c>
      <c r="C1597">
        <v>1</v>
      </c>
    </row>
    <row r="1598" spans="2:3">
      <c r="B1598">
        <v>2293</v>
      </c>
      <c r="C1598">
        <v>1</v>
      </c>
    </row>
    <row r="1599" spans="2:3">
      <c r="B1599">
        <v>2294</v>
      </c>
      <c r="C1599">
        <v>2</v>
      </c>
    </row>
    <row r="1600" spans="2:3">
      <c r="B1600">
        <v>2295</v>
      </c>
      <c r="C1600">
        <v>3</v>
      </c>
    </row>
    <row r="1601" spans="2:3">
      <c r="B1601">
        <v>2303</v>
      </c>
      <c r="C1601">
        <v>1</v>
      </c>
    </row>
    <row r="1602" spans="2:3">
      <c r="B1602">
        <v>2308</v>
      </c>
      <c r="C1602">
        <v>3</v>
      </c>
    </row>
    <row r="1603" spans="2:3">
      <c r="B1603">
        <v>2309</v>
      </c>
      <c r="C1603">
        <v>6</v>
      </c>
    </row>
    <row r="1604" spans="2:3">
      <c r="B1604">
        <v>2310</v>
      </c>
      <c r="C1604">
        <v>2</v>
      </c>
    </row>
    <row r="1605" spans="2:3">
      <c r="B1605">
        <v>2311</v>
      </c>
      <c r="C1605">
        <v>1</v>
      </c>
    </row>
    <row r="1606" spans="2:3">
      <c r="B1606">
        <v>2313</v>
      </c>
      <c r="C1606">
        <v>1</v>
      </c>
    </row>
    <row r="1607" spans="2:3">
      <c r="B1607">
        <v>2314</v>
      </c>
      <c r="C1607">
        <v>2</v>
      </c>
    </row>
    <row r="1608" spans="2:3">
      <c r="B1608">
        <v>2315</v>
      </c>
      <c r="C1608">
        <v>1</v>
      </c>
    </row>
    <row r="1609" spans="2:3">
      <c r="B1609">
        <v>2317</v>
      </c>
      <c r="C1609">
        <v>2</v>
      </c>
    </row>
    <row r="1610" spans="2:3">
      <c r="B1610">
        <v>2318</v>
      </c>
      <c r="C1610">
        <v>1</v>
      </c>
    </row>
    <row r="1611" spans="2:3">
      <c r="B1611">
        <v>2320</v>
      </c>
      <c r="C1611">
        <v>1</v>
      </c>
    </row>
    <row r="1612" spans="2:3">
      <c r="B1612">
        <v>2324</v>
      </c>
      <c r="C1612">
        <v>1</v>
      </c>
    </row>
    <row r="1613" spans="2:3">
      <c r="B1613">
        <v>2325</v>
      </c>
      <c r="C1613">
        <v>1</v>
      </c>
    </row>
    <row r="1614" spans="2:3">
      <c r="B1614">
        <v>2326</v>
      </c>
      <c r="C1614">
        <v>1</v>
      </c>
    </row>
    <row r="1615" spans="2:3">
      <c r="B1615">
        <v>2328</v>
      </c>
      <c r="C1615">
        <v>1</v>
      </c>
    </row>
    <row r="1616" spans="2:3">
      <c r="B1616">
        <v>2338</v>
      </c>
      <c r="C1616">
        <v>1</v>
      </c>
    </row>
    <row r="1617" spans="2:3">
      <c r="B1617">
        <v>2340</v>
      </c>
      <c r="C1617">
        <v>3</v>
      </c>
    </row>
    <row r="1618" spans="2:3">
      <c r="B1618">
        <v>2341</v>
      </c>
      <c r="C1618">
        <v>2</v>
      </c>
    </row>
    <row r="1619" spans="2:3">
      <c r="B1619">
        <v>2342</v>
      </c>
      <c r="C1619">
        <v>1</v>
      </c>
    </row>
    <row r="1620" spans="2:3">
      <c r="B1620">
        <v>2344</v>
      </c>
      <c r="C1620">
        <v>3</v>
      </c>
    </row>
    <row r="1621" spans="2:3">
      <c r="B1621">
        <v>2345</v>
      </c>
      <c r="C1621">
        <v>1</v>
      </c>
    </row>
    <row r="1622" spans="2:3">
      <c r="B1622">
        <v>2346</v>
      </c>
      <c r="C1622">
        <v>4</v>
      </c>
    </row>
    <row r="1623" spans="2:3">
      <c r="B1623">
        <v>2348</v>
      </c>
      <c r="C1623">
        <v>2</v>
      </c>
    </row>
    <row r="1624" spans="2:3">
      <c r="B1624">
        <v>2350</v>
      </c>
      <c r="C1624">
        <v>1</v>
      </c>
    </row>
    <row r="1625" spans="2:3">
      <c r="B1625">
        <v>2356</v>
      </c>
      <c r="C1625">
        <v>2</v>
      </c>
    </row>
    <row r="1626" spans="2:3">
      <c r="B1626">
        <v>2357</v>
      </c>
      <c r="C1626">
        <v>1</v>
      </c>
    </row>
    <row r="1627" spans="2:3">
      <c r="B1627">
        <v>2358</v>
      </c>
      <c r="C1627">
        <v>1</v>
      </c>
    </row>
    <row r="1628" spans="2:3">
      <c r="B1628">
        <v>2359</v>
      </c>
      <c r="C1628">
        <v>1</v>
      </c>
    </row>
    <row r="1629" spans="2:3">
      <c r="B1629">
        <v>2362</v>
      </c>
      <c r="C1629">
        <v>1</v>
      </c>
    </row>
    <row r="1630" spans="2:3">
      <c r="B1630">
        <v>2363</v>
      </c>
      <c r="C1630">
        <v>1</v>
      </c>
    </row>
    <row r="1631" spans="2:3">
      <c r="B1631">
        <v>2364</v>
      </c>
      <c r="C1631">
        <v>1</v>
      </c>
    </row>
    <row r="1632" spans="2:3">
      <c r="B1632">
        <v>2365</v>
      </c>
      <c r="C1632">
        <v>7</v>
      </c>
    </row>
    <row r="1633" spans="2:3">
      <c r="B1633">
        <v>2366</v>
      </c>
      <c r="C1633">
        <v>5</v>
      </c>
    </row>
    <row r="1634" spans="2:3">
      <c r="B1634">
        <v>2367</v>
      </c>
      <c r="C1634">
        <v>2</v>
      </c>
    </row>
    <row r="1635" spans="2:3">
      <c r="B1635">
        <v>2368</v>
      </c>
      <c r="C1635">
        <v>2</v>
      </c>
    </row>
    <row r="1636" spans="2:3">
      <c r="B1636">
        <v>2369</v>
      </c>
      <c r="C1636">
        <v>1</v>
      </c>
    </row>
    <row r="1637" spans="2:3">
      <c r="B1637">
        <v>2371</v>
      </c>
      <c r="C1637">
        <v>1</v>
      </c>
    </row>
    <row r="1638" spans="2:3">
      <c r="B1638">
        <v>2372</v>
      </c>
      <c r="C1638">
        <v>1</v>
      </c>
    </row>
    <row r="1639" spans="2:3">
      <c r="B1639">
        <v>2373</v>
      </c>
      <c r="C1639">
        <v>1</v>
      </c>
    </row>
    <row r="1640" spans="2:3">
      <c r="B1640">
        <v>2375</v>
      </c>
      <c r="C1640">
        <v>1</v>
      </c>
    </row>
    <row r="1641" spans="2:3">
      <c r="B1641">
        <v>2377</v>
      </c>
      <c r="C1641">
        <v>4</v>
      </c>
    </row>
    <row r="1642" spans="2:3">
      <c r="B1642">
        <v>2378</v>
      </c>
      <c r="C1642">
        <v>2</v>
      </c>
    </row>
    <row r="1643" spans="2:3">
      <c r="B1643">
        <v>2379</v>
      </c>
      <c r="C1643">
        <v>1</v>
      </c>
    </row>
    <row r="1644" spans="2:3">
      <c r="B1644">
        <v>2382</v>
      </c>
      <c r="C1644">
        <v>7</v>
      </c>
    </row>
    <row r="1645" spans="2:3">
      <c r="B1645">
        <v>2383</v>
      </c>
      <c r="C1645">
        <v>7</v>
      </c>
    </row>
    <row r="1646" spans="2:3">
      <c r="B1646">
        <v>2384</v>
      </c>
      <c r="C1646">
        <v>4</v>
      </c>
    </row>
    <row r="1647" spans="2:3">
      <c r="B1647">
        <v>2385</v>
      </c>
      <c r="C1647">
        <v>1</v>
      </c>
    </row>
    <row r="1648" spans="2:3">
      <c r="B1648">
        <v>2386</v>
      </c>
      <c r="C1648">
        <v>4</v>
      </c>
    </row>
    <row r="1649" spans="2:3">
      <c r="B1649">
        <v>2387</v>
      </c>
      <c r="C1649">
        <v>2</v>
      </c>
    </row>
    <row r="1650" spans="2:3">
      <c r="B1650">
        <v>2388</v>
      </c>
      <c r="C1650">
        <v>2</v>
      </c>
    </row>
    <row r="1651" spans="2:3">
      <c r="B1651">
        <v>2389</v>
      </c>
      <c r="C1651">
        <v>2</v>
      </c>
    </row>
    <row r="1652" spans="2:3">
      <c r="B1652">
        <v>2393</v>
      </c>
      <c r="C1652">
        <v>1</v>
      </c>
    </row>
    <row r="1653" spans="2:3">
      <c r="B1653">
        <v>2394</v>
      </c>
      <c r="C1653">
        <v>3</v>
      </c>
    </row>
    <row r="1654" spans="2:3">
      <c r="B1654">
        <v>2396</v>
      </c>
      <c r="C1654">
        <v>2</v>
      </c>
    </row>
    <row r="1655" spans="2:3">
      <c r="B1655">
        <v>2397</v>
      </c>
      <c r="C1655">
        <v>2</v>
      </c>
    </row>
    <row r="1656" spans="2:3">
      <c r="B1656">
        <v>2398</v>
      </c>
      <c r="C1656">
        <v>1</v>
      </c>
    </row>
    <row r="1657" spans="2:3">
      <c r="B1657">
        <v>2401</v>
      </c>
      <c r="C1657">
        <v>1</v>
      </c>
    </row>
    <row r="1658" spans="2:3">
      <c r="B1658">
        <v>2403</v>
      </c>
      <c r="C1658">
        <v>1</v>
      </c>
    </row>
    <row r="1659" spans="2:3">
      <c r="B1659">
        <v>2404</v>
      </c>
      <c r="C1659">
        <v>1</v>
      </c>
    </row>
    <row r="1660" spans="2:3">
      <c r="B1660">
        <v>2406</v>
      </c>
      <c r="C1660">
        <v>1</v>
      </c>
    </row>
    <row r="1661" spans="2:3">
      <c r="B1661">
        <v>2407</v>
      </c>
      <c r="C1661">
        <v>2</v>
      </c>
    </row>
    <row r="1662" spans="2:3">
      <c r="B1662">
        <v>2408</v>
      </c>
      <c r="C1662">
        <v>6</v>
      </c>
    </row>
    <row r="1663" spans="2:3">
      <c r="B1663">
        <v>2409</v>
      </c>
      <c r="C1663">
        <v>2</v>
      </c>
    </row>
    <row r="1664" spans="2:3">
      <c r="B1664">
        <v>2410</v>
      </c>
      <c r="C1664">
        <v>1</v>
      </c>
    </row>
    <row r="1665" spans="2:3">
      <c r="B1665">
        <v>2416</v>
      </c>
      <c r="C1665">
        <v>1</v>
      </c>
    </row>
    <row r="1666" spans="2:3">
      <c r="B1666">
        <v>2418</v>
      </c>
      <c r="C1666">
        <v>2</v>
      </c>
    </row>
    <row r="1667" spans="2:3">
      <c r="B1667">
        <v>2419</v>
      </c>
      <c r="C1667">
        <v>2</v>
      </c>
    </row>
    <row r="1668" spans="2:3">
      <c r="B1668">
        <v>2420</v>
      </c>
      <c r="C1668">
        <v>2</v>
      </c>
    </row>
    <row r="1669" spans="2:3">
      <c r="B1669">
        <v>2422</v>
      </c>
      <c r="C1669">
        <v>1</v>
      </c>
    </row>
    <row r="1670" spans="2:3">
      <c r="B1670">
        <v>2425</v>
      </c>
      <c r="C1670">
        <v>1</v>
      </c>
    </row>
    <row r="1671" spans="2:3">
      <c r="B1671">
        <v>2427</v>
      </c>
      <c r="C1671">
        <v>2</v>
      </c>
    </row>
    <row r="1672" spans="2:3">
      <c r="B1672">
        <v>2429</v>
      </c>
      <c r="C1672">
        <v>3</v>
      </c>
    </row>
    <row r="1673" spans="2:3">
      <c r="B1673">
        <v>2430</v>
      </c>
      <c r="C1673">
        <v>2</v>
      </c>
    </row>
    <row r="1674" spans="2:3">
      <c r="B1674">
        <v>2432</v>
      </c>
      <c r="C1674">
        <v>5</v>
      </c>
    </row>
    <row r="1675" spans="2:3">
      <c r="B1675">
        <v>2439</v>
      </c>
      <c r="C1675">
        <v>1</v>
      </c>
    </row>
    <row r="1676" spans="2:3">
      <c r="B1676">
        <v>2443</v>
      </c>
      <c r="C1676">
        <v>1</v>
      </c>
    </row>
    <row r="1677" spans="2:3">
      <c r="B1677">
        <v>2465</v>
      </c>
      <c r="C1677">
        <v>3</v>
      </c>
    </row>
    <row r="1678" spans="2:3">
      <c r="B1678">
        <v>2467</v>
      </c>
      <c r="C1678">
        <v>1</v>
      </c>
    </row>
    <row r="1679" spans="2:3">
      <c r="B1679">
        <v>2474</v>
      </c>
      <c r="C1679">
        <v>7</v>
      </c>
    </row>
    <row r="1680" spans="2:3">
      <c r="B1680">
        <v>2475</v>
      </c>
      <c r="C1680">
        <v>3</v>
      </c>
    </row>
    <row r="1681" spans="2:3">
      <c r="B1681">
        <v>2480</v>
      </c>
      <c r="C1681">
        <v>1</v>
      </c>
    </row>
    <row r="1682" spans="2:3">
      <c r="B1682">
        <v>2484</v>
      </c>
      <c r="C1682">
        <v>1</v>
      </c>
    </row>
    <row r="1683" spans="2:3">
      <c r="B1683">
        <v>2486</v>
      </c>
      <c r="C1683">
        <v>1</v>
      </c>
    </row>
    <row r="1684" spans="2:3">
      <c r="B1684">
        <v>2494</v>
      </c>
      <c r="C1684">
        <v>1</v>
      </c>
    </row>
    <row r="1685" spans="2:3">
      <c r="B1685">
        <v>2495</v>
      </c>
      <c r="C1685">
        <v>2</v>
      </c>
    </row>
    <row r="1686" spans="2:3">
      <c r="B1686">
        <v>2512</v>
      </c>
      <c r="C1686">
        <v>1</v>
      </c>
    </row>
    <row r="1687" spans="2:3">
      <c r="B1687">
        <v>2513</v>
      </c>
      <c r="C1687">
        <v>1</v>
      </c>
    </row>
    <row r="1688" spans="2:3">
      <c r="B1688">
        <v>2516</v>
      </c>
      <c r="C1688">
        <v>1</v>
      </c>
    </row>
    <row r="1689" spans="2:3">
      <c r="B1689">
        <v>2525</v>
      </c>
      <c r="C1689">
        <v>2</v>
      </c>
    </row>
    <row r="1690" spans="2:3">
      <c r="B1690">
        <v>2530</v>
      </c>
      <c r="C1690">
        <v>1</v>
      </c>
    </row>
    <row r="1691" spans="2:3">
      <c r="B1691">
        <v>2538</v>
      </c>
      <c r="C1691">
        <v>1</v>
      </c>
    </row>
    <row r="1692" spans="2:3">
      <c r="B1692">
        <v>2541</v>
      </c>
      <c r="C1692">
        <v>1</v>
      </c>
    </row>
    <row r="1693" spans="2:3">
      <c r="B1693">
        <v>2544</v>
      </c>
      <c r="C1693">
        <v>1</v>
      </c>
    </row>
    <row r="1694" spans="2:3">
      <c r="B1694">
        <v>2547</v>
      </c>
      <c r="C1694">
        <v>2</v>
      </c>
    </row>
    <row r="1695" spans="2:3">
      <c r="B1695">
        <v>2550</v>
      </c>
      <c r="C1695">
        <v>1</v>
      </c>
    </row>
    <row r="1696" spans="2:3">
      <c r="B1696">
        <v>2560</v>
      </c>
      <c r="C1696">
        <v>1</v>
      </c>
    </row>
    <row r="1697" spans="2:3">
      <c r="B1697">
        <v>2561</v>
      </c>
      <c r="C1697">
        <v>2</v>
      </c>
    </row>
    <row r="1698" spans="2:3">
      <c r="B1698">
        <v>2562</v>
      </c>
      <c r="C1698">
        <v>2</v>
      </c>
    </row>
    <row r="1699" spans="2:3">
      <c r="B1699">
        <v>2583</v>
      </c>
      <c r="C1699">
        <v>1</v>
      </c>
    </row>
    <row r="1700" spans="2:3">
      <c r="B1700">
        <v>2589</v>
      </c>
      <c r="C1700">
        <v>1</v>
      </c>
    </row>
    <row r="1701" spans="2:3">
      <c r="B1701">
        <v>2591</v>
      </c>
      <c r="C1701">
        <v>4</v>
      </c>
    </row>
    <row r="1702" spans="2:3">
      <c r="B1702">
        <v>2592</v>
      </c>
      <c r="C1702">
        <v>1</v>
      </c>
    </row>
    <row r="1703" spans="2:3">
      <c r="B1703">
        <v>2594</v>
      </c>
      <c r="C1703">
        <v>1</v>
      </c>
    </row>
    <row r="1704" spans="2:3">
      <c r="B1704">
        <v>2604</v>
      </c>
      <c r="C1704">
        <v>1</v>
      </c>
    </row>
    <row r="1705" spans="2:3">
      <c r="B1705">
        <v>2605</v>
      </c>
      <c r="C1705">
        <v>1</v>
      </c>
    </row>
    <row r="1706" spans="2:3">
      <c r="B1706">
        <v>2606</v>
      </c>
      <c r="C1706">
        <v>1</v>
      </c>
    </row>
    <row r="1707" spans="2:3">
      <c r="B1707">
        <v>2607</v>
      </c>
      <c r="C1707">
        <v>3</v>
      </c>
    </row>
    <row r="1708" spans="2:3">
      <c r="B1708">
        <v>2608</v>
      </c>
      <c r="C1708">
        <v>1</v>
      </c>
    </row>
    <row r="1709" spans="2:3">
      <c r="B1709">
        <v>2610</v>
      </c>
      <c r="C1709">
        <v>1</v>
      </c>
    </row>
    <row r="1710" spans="2:3">
      <c r="B1710">
        <v>2615</v>
      </c>
      <c r="C1710">
        <v>1</v>
      </c>
    </row>
    <row r="1711" spans="2:3">
      <c r="B1711">
        <v>2616</v>
      </c>
      <c r="C1711">
        <v>1</v>
      </c>
    </row>
    <row r="1712" spans="2:3">
      <c r="B1712">
        <v>2623</v>
      </c>
      <c r="C1712">
        <v>2</v>
      </c>
    </row>
    <row r="1713" spans="2:3">
      <c r="B1713">
        <v>2624</v>
      </c>
      <c r="C1713">
        <v>1</v>
      </c>
    </row>
    <row r="1714" spans="2:3">
      <c r="B1714">
        <v>2625</v>
      </c>
      <c r="C1714">
        <v>1</v>
      </c>
    </row>
    <row r="1715" spans="2:3">
      <c r="B1715">
        <v>2626</v>
      </c>
      <c r="C1715">
        <v>1</v>
      </c>
    </row>
    <row r="1716" spans="2:3">
      <c r="B1716">
        <v>2628</v>
      </c>
      <c r="C1716">
        <v>1</v>
      </c>
    </row>
    <row r="1717" spans="2:3">
      <c r="B1717">
        <v>2631</v>
      </c>
      <c r="C1717">
        <v>1</v>
      </c>
    </row>
    <row r="1718" spans="2:3">
      <c r="B1718">
        <v>2646</v>
      </c>
      <c r="C1718">
        <v>2</v>
      </c>
    </row>
    <row r="1719" spans="2:3">
      <c r="B1719">
        <v>2650</v>
      </c>
      <c r="C1719">
        <v>1</v>
      </c>
    </row>
    <row r="1720" spans="2:3">
      <c r="B1720">
        <v>2651</v>
      </c>
      <c r="C1720">
        <v>1</v>
      </c>
    </row>
    <row r="1721" spans="2:3">
      <c r="B1721">
        <v>2653</v>
      </c>
      <c r="C1721">
        <v>1</v>
      </c>
    </row>
    <row r="1722" spans="2:3">
      <c r="B1722">
        <v>2656</v>
      </c>
      <c r="C1722">
        <v>1</v>
      </c>
    </row>
    <row r="1723" spans="2:3">
      <c r="B1723">
        <v>2667</v>
      </c>
      <c r="C1723">
        <v>1</v>
      </c>
    </row>
    <row r="1724" spans="2:3">
      <c r="B1724">
        <v>2672</v>
      </c>
      <c r="C1724">
        <v>1</v>
      </c>
    </row>
    <row r="1725" spans="2:3">
      <c r="B1725">
        <v>2675</v>
      </c>
      <c r="C1725">
        <v>1</v>
      </c>
    </row>
    <row r="1726" spans="2:3">
      <c r="B1726">
        <v>2681</v>
      </c>
      <c r="C1726">
        <v>1</v>
      </c>
    </row>
    <row r="1727" spans="2:3">
      <c r="B1727">
        <v>2683</v>
      </c>
      <c r="C1727">
        <v>1</v>
      </c>
    </row>
    <row r="1728" spans="2:3">
      <c r="B1728">
        <v>2687</v>
      </c>
      <c r="C1728">
        <v>1</v>
      </c>
    </row>
    <row r="1729" spans="2:3">
      <c r="B1729">
        <v>2719</v>
      </c>
      <c r="C1729">
        <v>4</v>
      </c>
    </row>
    <row r="1730" spans="2:3">
      <c r="B1730">
        <v>2720</v>
      </c>
      <c r="C1730">
        <v>4</v>
      </c>
    </row>
    <row r="1731" spans="2:3">
      <c r="B1731">
        <v>2721</v>
      </c>
      <c r="C1731">
        <v>10</v>
      </c>
    </row>
    <row r="1732" spans="2:3">
      <c r="B1732">
        <v>2723</v>
      </c>
      <c r="C1732">
        <v>4</v>
      </c>
    </row>
    <row r="1733" spans="2:3">
      <c r="B1733">
        <v>2724</v>
      </c>
      <c r="C1733">
        <v>2</v>
      </c>
    </row>
    <row r="1734" spans="2:3">
      <c r="B1734">
        <v>2725</v>
      </c>
      <c r="C1734">
        <v>2</v>
      </c>
    </row>
    <row r="1735" spans="2:3">
      <c r="B1735">
        <v>2726</v>
      </c>
      <c r="C1735">
        <v>1</v>
      </c>
    </row>
    <row r="1736" spans="2:3">
      <c r="B1736">
        <v>2727</v>
      </c>
      <c r="C1736">
        <v>2</v>
      </c>
    </row>
    <row r="1737" spans="2:3">
      <c r="B1737">
        <v>2728</v>
      </c>
      <c r="C1737">
        <v>1</v>
      </c>
    </row>
    <row r="1738" spans="2:3">
      <c r="B1738">
        <v>2730</v>
      </c>
      <c r="C1738">
        <v>1</v>
      </c>
    </row>
    <row r="1739" spans="2:3">
      <c r="B1739">
        <v>2732</v>
      </c>
      <c r="C1739">
        <v>1</v>
      </c>
    </row>
    <row r="1740" spans="2:3">
      <c r="B1740">
        <v>2733</v>
      </c>
      <c r="C1740">
        <v>1</v>
      </c>
    </row>
    <row r="1741" spans="2:3">
      <c r="B1741">
        <v>2734</v>
      </c>
      <c r="C1741">
        <v>5</v>
      </c>
    </row>
    <row r="1742" spans="2:3">
      <c r="B1742">
        <v>2735</v>
      </c>
      <c r="C1742">
        <v>2</v>
      </c>
    </row>
    <row r="1743" spans="2:3">
      <c r="B1743">
        <v>2736</v>
      </c>
      <c r="C1743">
        <v>2</v>
      </c>
    </row>
    <row r="1744" spans="2:3">
      <c r="B1744">
        <v>2737</v>
      </c>
      <c r="C1744">
        <v>5</v>
      </c>
    </row>
    <row r="1745" spans="2:3">
      <c r="B1745">
        <v>2738</v>
      </c>
      <c r="C1745">
        <v>2</v>
      </c>
    </row>
    <row r="1746" spans="2:3">
      <c r="B1746">
        <v>2739</v>
      </c>
      <c r="C1746">
        <v>3</v>
      </c>
    </row>
    <row r="1747" spans="2:3">
      <c r="B1747">
        <v>2740</v>
      </c>
      <c r="C1747">
        <v>6</v>
      </c>
    </row>
    <row r="1748" spans="2:3">
      <c r="B1748">
        <v>2741</v>
      </c>
      <c r="C1748">
        <v>1</v>
      </c>
    </row>
    <row r="1749" spans="2:3">
      <c r="B1749">
        <v>2742</v>
      </c>
      <c r="C1749">
        <v>2</v>
      </c>
    </row>
    <row r="1750" spans="2:3">
      <c r="B1750">
        <v>2744</v>
      </c>
      <c r="C1750">
        <v>1</v>
      </c>
    </row>
    <row r="1751" spans="2:3">
      <c r="B1751">
        <v>2745</v>
      </c>
      <c r="C1751">
        <v>1</v>
      </c>
    </row>
    <row r="1752" spans="2:3">
      <c r="B1752">
        <v>2746</v>
      </c>
      <c r="C1752">
        <v>1</v>
      </c>
    </row>
    <row r="1753" spans="2:3">
      <c r="B1753">
        <v>2747</v>
      </c>
      <c r="C1753">
        <v>2</v>
      </c>
    </row>
    <row r="1754" spans="2:3">
      <c r="B1754">
        <v>2748</v>
      </c>
      <c r="C1754">
        <v>4</v>
      </c>
    </row>
    <row r="1755" spans="2:3">
      <c r="B1755">
        <v>2749</v>
      </c>
      <c r="C1755">
        <v>8</v>
      </c>
    </row>
    <row r="1756" spans="2:3">
      <c r="B1756">
        <v>2750</v>
      </c>
      <c r="C1756">
        <v>3</v>
      </c>
    </row>
    <row r="1757" spans="2:3">
      <c r="B1757">
        <v>2752</v>
      </c>
      <c r="C1757">
        <v>1</v>
      </c>
    </row>
    <row r="1758" spans="2:3">
      <c r="B1758">
        <v>2753</v>
      </c>
      <c r="C1758">
        <v>3</v>
      </c>
    </row>
    <row r="1759" spans="2:3">
      <c r="B1759">
        <v>2754</v>
      </c>
      <c r="C1759">
        <v>5</v>
      </c>
    </row>
    <row r="1760" spans="2:3">
      <c r="B1760">
        <v>2755</v>
      </c>
      <c r="C1760">
        <v>4</v>
      </c>
    </row>
    <row r="1761" spans="2:3">
      <c r="B1761">
        <v>2756</v>
      </c>
      <c r="C1761">
        <v>3</v>
      </c>
    </row>
    <row r="1762" spans="2:3">
      <c r="B1762">
        <v>2762</v>
      </c>
      <c r="C1762">
        <v>3</v>
      </c>
    </row>
    <row r="1763" spans="2:3">
      <c r="B1763">
        <v>2763</v>
      </c>
      <c r="C1763">
        <v>5</v>
      </c>
    </row>
    <row r="1764" spans="2:3">
      <c r="B1764">
        <v>2764</v>
      </c>
      <c r="C1764">
        <v>6</v>
      </c>
    </row>
    <row r="1765" spans="2:3">
      <c r="B1765">
        <v>2765</v>
      </c>
      <c r="C1765">
        <v>3</v>
      </c>
    </row>
    <row r="1766" spans="2:3">
      <c r="B1766">
        <v>2766</v>
      </c>
      <c r="C1766">
        <v>2</v>
      </c>
    </row>
    <row r="1767" spans="2:3">
      <c r="B1767">
        <v>2767</v>
      </c>
      <c r="C1767">
        <v>1</v>
      </c>
    </row>
    <row r="1768" spans="2:3">
      <c r="B1768">
        <v>2769</v>
      </c>
      <c r="C1768">
        <v>1</v>
      </c>
    </row>
    <row r="1769" spans="2:3">
      <c r="B1769">
        <v>2770</v>
      </c>
      <c r="C1769">
        <v>5</v>
      </c>
    </row>
    <row r="1770" spans="2:3">
      <c r="B1770">
        <v>2771</v>
      </c>
      <c r="C1770">
        <v>1</v>
      </c>
    </row>
    <row r="1771" spans="2:3">
      <c r="B1771">
        <v>2774</v>
      </c>
      <c r="C1771">
        <v>3</v>
      </c>
    </row>
    <row r="1772" spans="2:3">
      <c r="B1772">
        <v>2775</v>
      </c>
      <c r="C1772">
        <v>1</v>
      </c>
    </row>
    <row r="1773" spans="2:3">
      <c r="B1773">
        <v>2776</v>
      </c>
      <c r="C1773">
        <v>3</v>
      </c>
    </row>
    <row r="1774" spans="2:3">
      <c r="B1774">
        <v>2777</v>
      </c>
      <c r="C1774">
        <v>2</v>
      </c>
    </row>
    <row r="1775" spans="2:3">
      <c r="B1775">
        <v>2778</v>
      </c>
      <c r="C1775">
        <v>10</v>
      </c>
    </row>
    <row r="1776" spans="2:3">
      <c r="B1776">
        <v>2779</v>
      </c>
      <c r="C1776">
        <v>8</v>
      </c>
    </row>
    <row r="1777" spans="2:3">
      <c r="B1777">
        <v>2780</v>
      </c>
      <c r="C1777">
        <v>8</v>
      </c>
    </row>
    <row r="1778" spans="2:3">
      <c r="B1778">
        <v>2781</v>
      </c>
      <c r="C1778">
        <v>10</v>
      </c>
    </row>
    <row r="1779" spans="2:3">
      <c r="B1779">
        <v>2783</v>
      </c>
      <c r="C1779">
        <v>3</v>
      </c>
    </row>
    <row r="1780" spans="2:3">
      <c r="B1780">
        <v>2784</v>
      </c>
      <c r="C1780">
        <v>2</v>
      </c>
    </row>
    <row r="1781" spans="2:3">
      <c r="B1781">
        <v>2785</v>
      </c>
      <c r="C1781">
        <v>7</v>
      </c>
    </row>
    <row r="1782" spans="2:3">
      <c r="B1782">
        <v>2786</v>
      </c>
      <c r="C1782">
        <v>2</v>
      </c>
    </row>
    <row r="1783" spans="2:3">
      <c r="B1783">
        <v>2787</v>
      </c>
      <c r="C1783">
        <v>1</v>
      </c>
    </row>
    <row r="1784" spans="2:3">
      <c r="B1784">
        <v>2788</v>
      </c>
      <c r="C1784">
        <v>4</v>
      </c>
    </row>
    <row r="1785" spans="2:3">
      <c r="B1785">
        <v>2789</v>
      </c>
      <c r="C1785">
        <v>4</v>
      </c>
    </row>
    <row r="1786" spans="2:3">
      <c r="B1786">
        <v>2795</v>
      </c>
      <c r="C1786">
        <v>1</v>
      </c>
    </row>
    <row r="1787" spans="2:3">
      <c r="B1787">
        <v>2796</v>
      </c>
      <c r="C1787">
        <v>1</v>
      </c>
    </row>
    <row r="1788" spans="2:3">
      <c r="B1788">
        <v>2797</v>
      </c>
      <c r="C1788">
        <v>1</v>
      </c>
    </row>
    <row r="1789" spans="2:3">
      <c r="B1789">
        <v>2804</v>
      </c>
      <c r="C1789">
        <v>2</v>
      </c>
    </row>
    <row r="1790" spans="2:3">
      <c r="B1790">
        <v>2806</v>
      </c>
      <c r="C1790">
        <v>1</v>
      </c>
    </row>
    <row r="1791" spans="2:3">
      <c r="B1791">
        <v>2807</v>
      </c>
      <c r="C1791">
        <v>2</v>
      </c>
    </row>
    <row r="1792" spans="2:3">
      <c r="B1792">
        <v>2809</v>
      </c>
      <c r="C1792">
        <v>1</v>
      </c>
    </row>
    <row r="1793" spans="2:3">
      <c r="B1793">
        <v>2810</v>
      </c>
      <c r="C1793">
        <v>2</v>
      </c>
    </row>
    <row r="1794" spans="2:3">
      <c r="B1794">
        <v>2814</v>
      </c>
      <c r="C1794">
        <v>5</v>
      </c>
    </row>
    <row r="1795" spans="2:3">
      <c r="B1795">
        <v>2815</v>
      </c>
      <c r="C1795">
        <v>2</v>
      </c>
    </row>
    <row r="1796" spans="2:3">
      <c r="B1796">
        <v>2818</v>
      </c>
      <c r="C1796">
        <v>1</v>
      </c>
    </row>
    <row r="1797" spans="2:3">
      <c r="B1797">
        <v>2819</v>
      </c>
      <c r="C1797">
        <v>5</v>
      </c>
    </row>
    <row r="1798" spans="2:3">
      <c r="B1798">
        <v>2821</v>
      </c>
      <c r="C1798">
        <v>1</v>
      </c>
    </row>
    <row r="1799" spans="2:3">
      <c r="B1799">
        <v>2822</v>
      </c>
      <c r="C1799">
        <v>3</v>
      </c>
    </row>
    <row r="1800" spans="2:3">
      <c r="B1800">
        <v>2823</v>
      </c>
      <c r="C1800">
        <v>3</v>
      </c>
    </row>
    <row r="1801" spans="2:3">
      <c r="B1801">
        <v>2824</v>
      </c>
      <c r="C1801">
        <v>4</v>
      </c>
    </row>
    <row r="1802" spans="2:3">
      <c r="B1802">
        <v>2825</v>
      </c>
      <c r="C1802">
        <v>3</v>
      </c>
    </row>
    <row r="1803" spans="2:3">
      <c r="B1803">
        <v>2826</v>
      </c>
      <c r="C1803">
        <v>4</v>
      </c>
    </row>
    <row r="1804" spans="2:3">
      <c r="B1804">
        <v>2827</v>
      </c>
      <c r="C1804">
        <v>3</v>
      </c>
    </row>
    <row r="1805" spans="2:3">
      <c r="B1805">
        <v>2828</v>
      </c>
      <c r="C1805">
        <v>3</v>
      </c>
    </row>
    <row r="1806" spans="2:3">
      <c r="B1806">
        <v>2829</v>
      </c>
      <c r="C1806">
        <v>2</v>
      </c>
    </row>
    <row r="1807" spans="2:3">
      <c r="B1807">
        <v>2831</v>
      </c>
      <c r="C1807">
        <v>3</v>
      </c>
    </row>
    <row r="1808" spans="2:3">
      <c r="B1808">
        <v>2832</v>
      </c>
      <c r="C1808">
        <v>1</v>
      </c>
    </row>
    <row r="1809" spans="2:3">
      <c r="B1809">
        <v>2833</v>
      </c>
      <c r="C1809">
        <v>5</v>
      </c>
    </row>
    <row r="1810" spans="2:3">
      <c r="B1810">
        <v>2834</v>
      </c>
      <c r="C1810">
        <v>2</v>
      </c>
    </row>
    <row r="1811" spans="2:3">
      <c r="B1811">
        <v>2835</v>
      </c>
      <c r="C1811">
        <v>3</v>
      </c>
    </row>
    <row r="1812" spans="2:3">
      <c r="B1812">
        <v>2836</v>
      </c>
      <c r="C1812">
        <v>2</v>
      </c>
    </row>
    <row r="1813" spans="2:3">
      <c r="B1813">
        <v>2837</v>
      </c>
      <c r="C1813">
        <v>5</v>
      </c>
    </row>
    <row r="1814" spans="2:3">
      <c r="B1814">
        <v>2838</v>
      </c>
      <c r="C1814">
        <v>3</v>
      </c>
    </row>
    <row r="1815" spans="2:3">
      <c r="B1815">
        <v>2839</v>
      </c>
      <c r="C1815">
        <v>1</v>
      </c>
    </row>
    <row r="1816" spans="2:3">
      <c r="B1816">
        <v>2840</v>
      </c>
      <c r="C1816">
        <v>4</v>
      </c>
    </row>
    <row r="1817" spans="2:3">
      <c r="B1817">
        <v>2841</v>
      </c>
      <c r="C1817">
        <v>1</v>
      </c>
    </row>
    <row r="1818" spans="2:3">
      <c r="B1818">
        <v>2847</v>
      </c>
      <c r="C1818">
        <v>1</v>
      </c>
    </row>
    <row r="1819" spans="2:3">
      <c r="B1819">
        <v>2849</v>
      </c>
      <c r="C1819">
        <v>1</v>
      </c>
    </row>
    <row r="1820" spans="2:3">
      <c r="B1820">
        <v>2850</v>
      </c>
      <c r="C1820">
        <v>2</v>
      </c>
    </row>
    <row r="1821" spans="2:3">
      <c r="B1821">
        <v>2851</v>
      </c>
      <c r="C1821">
        <v>4</v>
      </c>
    </row>
    <row r="1822" spans="2:3">
      <c r="B1822">
        <v>2852</v>
      </c>
      <c r="C1822">
        <v>2</v>
      </c>
    </row>
    <row r="1823" spans="2:3">
      <c r="B1823">
        <v>2853</v>
      </c>
      <c r="C1823">
        <v>1</v>
      </c>
    </row>
    <row r="1824" spans="2:3">
      <c r="B1824">
        <v>2857</v>
      </c>
      <c r="C1824">
        <v>2</v>
      </c>
    </row>
    <row r="1825" spans="2:3">
      <c r="B1825">
        <v>2859</v>
      </c>
      <c r="C1825">
        <v>1</v>
      </c>
    </row>
    <row r="1826" spans="2:3">
      <c r="B1826">
        <v>2861</v>
      </c>
      <c r="C1826">
        <v>2</v>
      </c>
    </row>
    <row r="1827" spans="2:3">
      <c r="B1827">
        <v>2862</v>
      </c>
      <c r="C1827">
        <v>1</v>
      </c>
    </row>
    <row r="1828" spans="2:3">
      <c r="B1828">
        <v>2863</v>
      </c>
      <c r="C1828">
        <v>1</v>
      </c>
    </row>
    <row r="1829" spans="2:3">
      <c r="B1829">
        <v>2876</v>
      </c>
      <c r="C1829">
        <v>1</v>
      </c>
    </row>
    <row r="1830" spans="2:3">
      <c r="B1830">
        <v>2883</v>
      </c>
      <c r="C1830">
        <v>1</v>
      </c>
    </row>
    <row r="1831" spans="2:3">
      <c r="B1831">
        <v>2884</v>
      </c>
      <c r="C1831">
        <v>2</v>
      </c>
    </row>
    <row r="1832" spans="2:3">
      <c r="B1832">
        <v>2885</v>
      </c>
      <c r="C1832">
        <v>1</v>
      </c>
    </row>
    <row r="1833" spans="2:3">
      <c r="B1833">
        <v>2887</v>
      </c>
      <c r="C1833">
        <v>1</v>
      </c>
    </row>
    <row r="1834" spans="2:3">
      <c r="B1834">
        <v>2892</v>
      </c>
      <c r="C1834">
        <v>1</v>
      </c>
    </row>
    <row r="1835" spans="2:3">
      <c r="B1835">
        <v>2893</v>
      </c>
      <c r="C1835">
        <v>1</v>
      </c>
    </row>
    <row r="1836" spans="2:3">
      <c r="B1836">
        <v>2901</v>
      </c>
      <c r="C1836">
        <v>1</v>
      </c>
    </row>
    <row r="1837" spans="2:3">
      <c r="B1837">
        <v>2902</v>
      </c>
      <c r="C1837">
        <v>4</v>
      </c>
    </row>
    <row r="1838" spans="2:3">
      <c r="B1838">
        <v>2903</v>
      </c>
      <c r="C1838">
        <v>4</v>
      </c>
    </row>
    <row r="1839" spans="2:3">
      <c r="B1839">
        <v>2904</v>
      </c>
      <c r="C1839">
        <v>4</v>
      </c>
    </row>
    <row r="1840" spans="2:3">
      <c r="B1840">
        <v>2905</v>
      </c>
      <c r="C1840">
        <v>1</v>
      </c>
    </row>
    <row r="1841" spans="2:3">
      <c r="B1841">
        <v>2906</v>
      </c>
      <c r="C1841">
        <v>1</v>
      </c>
    </row>
    <row r="1842" spans="2:3">
      <c r="B1842">
        <v>2919</v>
      </c>
      <c r="C1842">
        <v>1</v>
      </c>
    </row>
    <row r="1843" spans="2:3">
      <c r="B1843">
        <v>2920</v>
      </c>
      <c r="C1843">
        <v>1</v>
      </c>
    </row>
    <row r="1844" spans="2:3">
      <c r="B1844">
        <v>2921</v>
      </c>
      <c r="C1844">
        <v>2</v>
      </c>
    </row>
    <row r="1845" spans="2:3">
      <c r="B1845">
        <v>2922</v>
      </c>
      <c r="C1845">
        <v>1</v>
      </c>
    </row>
    <row r="1846" spans="2:3">
      <c r="B1846">
        <v>2924</v>
      </c>
      <c r="C1846">
        <v>1</v>
      </c>
    </row>
    <row r="1847" spans="2:3">
      <c r="B1847">
        <v>2936</v>
      </c>
      <c r="C1847">
        <v>2</v>
      </c>
    </row>
    <row r="1848" spans="2:3">
      <c r="B1848">
        <v>2937</v>
      </c>
      <c r="C1848">
        <v>3</v>
      </c>
    </row>
    <row r="1849" spans="2:3">
      <c r="B1849">
        <v>2948</v>
      </c>
      <c r="C1849">
        <v>1</v>
      </c>
    </row>
    <row r="1850" spans="2:3">
      <c r="B1850">
        <v>2949</v>
      </c>
      <c r="C1850">
        <v>1</v>
      </c>
    </row>
    <row r="1851" spans="2:3">
      <c r="B1851">
        <v>2950</v>
      </c>
      <c r="C1851">
        <v>1</v>
      </c>
    </row>
    <row r="1852" spans="2:3">
      <c r="B1852">
        <v>2952</v>
      </c>
      <c r="C1852">
        <v>1</v>
      </c>
    </row>
    <row r="1853" spans="2:3">
      <c r="B1853">
        <v>2953</v>
      </c>
      <c r="C1853">
        <v>1</v>
      </c>
    </row>
    <row r="1854" spans="2:3">
      <c r="B1854">
        <v>2971</v>
      </c>
      <c r="C1854">
        <v>1</v>
      </c>
    </row>
    <row r="1855" spans="2:3">
      <c r="B1855">
        <v>2972</v>
      </c>
      <c r="C1855">
        <v>1</v>
      </c>
    </row>
    <row r="1856" spans="2:3">
      <c r="B1856">
        <v>2976</v>
      </c>
      <c r="C1856">
        <v>1</v>
      </c>
    </row>
    <row r="1857" spans="2:3">
      <c r="B1857">
        <v>3002</v>
      </c>
      <c r="C1857">
        <v>1</v>
      </c>
    </row>
    <row r="1858" spans="2:3">
      <c r="B1858">
        <v>3006</v>
      </c>
      <c r="C1858">
        <v>1</v>
      </c>
    </row>
    <row r="1859" spans="2:3">
      <c r="B1859">
        <v>3019</v>
      </c>
      <c r="C1859">
        <v>1</v>
      </c>
    </row>
    <row r="1860" spans="2:3">
      <c r="B1860">
        <v>3021</v>
      </c>
      <c r="C1860">
        <v>1</v>
      </c>
    </row>
    <row r="1861" spans="2:3">
      <c r="B1861">
        <v>3029</v>
      </c>
      <c r="C1861">
        <v>1</v>
      </c>
    </row>
    <row r="1862" spans="2:3">
      <c r="B1862">
        <v>3041</v>
      </c>
      <c r="C1862">
        <v>1</v>
      </c>
    </row>
    <row r="1863" spans="2:3">
      <c r="B1863">
        <v>3072</v>
      </c>
      <c r="C1863">
        <v>1</v>
      </c>
    </row>
    <row r="1864" spans="2:3">
      <c r="B1864">
        <v>3076</v>
      </c>
      <c r="C1864">
        <v>1</v>
      </c>
    </row>
    <row r="1865" spans="2:3">
      <c r="B1865">
        <v>3130</v>
      </c>
      <c r="C1865">
        <v>1</v>
      </c>
    </row>
    <row r="1866" spans="2:3">
      <c r="B1866">
        <v>3132</v>
      </c>
      <c r="C1866">
        <v>1</v>
      </c>
    </row>
    <row r="1867" spans="2:3">
      <c r="B1867">
        <v>3134</v>
      </c>
      <c r="C1867">
        <v>1</v>
      </c>
    </row>
    <row r="1868" spans="2:3">
      <c r="B1868">
        <v>3146</v>
      </c>
      <c r="C1868">
        <v>1</v>
      </c>
    </row>
    <row r="1869" spans="2:3">
      <c r="B1869">
        <v>3183</v>
      </c>
      <c r="C1869">
        <v>1</v>
      </c>
    </row>
    <row r="1870" spans="2:3">
      <c r="B1870">
        <v>3185</v>
      </c>
      <c r="C1870">
        <v>1</v>
      </c>
    </row>
    <row r="1871" spans="2:3">
      <c r="B1871">
        <v>3236</v>
      </c>
      <c r="C1871">
        <v>1</v>
      </c>
    </row>
    <row r="1872" spans="2:3">
      <c r="B1872">
        <v>3237</v>
      </c>
      <c r="C1872">
        <v>5</v>
      </c>
    </row>
    <row r="1873" spans="2:3">
      <c r="B1873">
        <v>3238</v>
      </c>
      <c r="C1873">
        <v>1</v>
      </c>
    </row>
    <row r="1874" spans="2:3">
      <c r="B1874">
        <v>3239</v>
      </c>
      <c r="C1874">
        <v>2</v>
      </c>
    </row>
    <row r="1875" spans="2:3">
      <c r="B1875">
        <v>3240</v>
      </c>
      <c r="C1875">
        <v>3</v>
      </c>
    </row>
    <row r="1876" spans="2:3">
      <c r="B1876">
        <v>3242</v>
      </c>
      <c r="C1876">
        <v>1</v>
      </c>
    </row>
    <row r="1877" spans="2:3">
      <c r="B1877">
        <v>3243</v>
      </c>
      <c r="C1877">
        <v>1</v>
      </c>
    </row>
    <row r="1878" spans="2:3">
      <c r="B1878">
        <v>3244</v>
      </c>
      <c r="C1878">
        <v>3</v>
      </c>
    </row>
    <row r="1879" spans="2:3">
      <c r="B1879">
        <v>3245</v>
      </c>
      <c r="C1879">
        <v>3</v>
      </c>
    </row>
    <row r="1880" spans="2:3">
      <c r="B1880">
        <v>3246</v>
      </c>
      <c r="C1880">
        <v>1</v>
      </c>
    </row>
    <row r="1881" spans="2:3">
      <c r="B1881">
        <v>3248</v>
      </c>
      <c r="C1881">
        <v>1</v>
      </c>
    </row>
    <row r="1882" spans="2:3">
      <c r="B1882">
        <v>3249</v>
      </c>
      <c r="C1882">
        <v>4</v>
      </c>
    </row>
    <row r="1883" spans="2:3">
      <c r="B1883">
        <v>3250</v>
      </c>
      <c r="C1883">
        <v>1</v>
      </c>
    </row>
    <row r="1884" spans="2:3">
      <c r="B1884">
        <v>3253</v>
      </c>
      <c r="C1884">
        <v>1</v>
      </c>
    </row>
    <row r="1885" spans="2:3">
      <c r="B1885">
        <v>3254</v>
      </c>
      <c r="C1885">
        <v>2</v>
      </c>
    </row>
    <row r="1886" spans="2:3">
      <c r="B1886">
        <v>3257</v>
      </c>
      <c r="C1886">
        <v>4</v>
      </c>
    </row>
    <row r="1887" spans="2:3">
      <c r="B1887">
        <v>3269</v>
      </c>
      <c r="C1887">
        <v>1</v>
      </c>
    </row>
    <row r="1888" spans="2:3">
      <c r="B1888">
        <v>3271</v>
      </c>
      <c r="C1888">
        <v>1</v>
      </c>
    </row>
    <row r="1889" spans="2:3">
      <c r="B1889">
        <v>3272</v>
      </c>
      <c r="C1889">
        <v>3</v>
      </c>
    </row>
    <row r="1890" spans="2:3">
      <c r="B1890">
        <v>3273</v>
      </c>
      <c r="C1890">
        <v>12</v>
      </c>
    </row>
    <row r="1891" spans="2:3">
      <c r="B1891">
        <v>3275</v>
      </c>
      <c r="C1891">
        <v>1</v>
      </c>
    </row>
    <row r="1892" spans="2:3">
      <c r="B1892">
        <v>3276</v>
      </c>
      <c r="C1892">
        <v>6</v>
      </c>
    </row>
    <row r="1893" spans="2:3">
      <c r="B1893">
        <v>3277</v>
      </c>
      <c r="C1893">
        <v>4</v>
      </c>
    </row>
    <row r="1894" spans="2:3">
      <c r="B1894">
        <v>3278</v>
      </c>
      <c r="C1894">
        <v>2</v>
      </c>
    </row>
    <row r="1895" spans="2:3">
      <c r="B1895">
        <v>3282</v>
      </c>
      <c r="C1895">
        <v>1</v>
      </c>
    </row>
    <row r="1896" spans="2:3">
      <c r="B1896">
        <v>3283</v>
      </c>
      <c r="C1896">
        <v>4</v>
      </c>
    </row>
    <row r="1897" spans="2:3">
      <c r="B1897">
        <v>3284</v>
      </c>
      <c r="C1897">
        <v>4</v>
      </c>
    </row>
    <row r="1898" spans="2:3">
      <c r="B1898">
        <v>3285</v>
      </c>
      <c r="C1898">
        <v>5</v>
      </c>
    </row>
    <row r="1899" spans="2:3">
      <c r="B1899">
        <v>3286</v>
      </c>
      <c r="C1899">
        <v>4</v>
      </c>
    </row>
    <row r="1900" spans="2:3">
      <c r="B1900">
        <v>3287</v>
      </c>
      <c r="C1900">
        <v>3</v>
      </c>
    </row>
    <row r="1901" spans="2:3">
      <c r="B1901">
        <v>3288</v>
      </c>
      <c r="C1901">
        <v>1</v>
      </c>
    </row>
    <row r="1902" spans="2:3">
      <c r="B1902">
        <v>3290</v>
      </c>
      <c r="C1902">
        <v>1</v>
      </c>
    </row>
    <row r="1903" spans="2:3">
      <c r="B1903">
        <v>3291</v>
      </c>
      <c r="C1903">
        <v>1</v>
      </c>
    </row>
    <row r="1904" spans="2:3">
      <c r="B1904">
        <v>3318</v>
      </c>
      <c r="C1904">
        <v>1</v>
      </c>
    </row>
    <row r="1905" spans="2:3">
      <c r="B1905">
        <v>3442</v>
      </c>
      <c r="C1905">
        <v>1</v>
      </c>
    </row>
    <row r="1906" spans="2:3">
      <c r="B1906">
        <v>3444</v>
      </c>
      <c r="C1906">
        <v>1</v>
      </c>
    </row>
    <row r="1907" spans="2:3">
      <c r="B1907">
        <v>3464</v>
      </c>
      <c r="C1907">
        <v>1</v>
      </c>
    </row>
    <row r="1908" spans="2:3">
      <c r="B1908">
        <v>3521</v>
      </c>
      <c r="C1908">
        <v>1</v>
      </c>
    </row>
    <row r="1909" spans="2:3">
      <c r="B1909">
        <v>3559</v>
      </c>
      <c r="C1909">
        <v>1</v>
      </c>
    </row>
    <row r="1910" spans="2:3">
      <c r="B1910">
        <v>3614</v>
      </c>
      <c r="C1910">
        <v>1</v>
      </c>
    </row>
    <row r="1911" spans="2:3">
      <c r="B1911">
        <v>3643</v>
      </c>
      <c r="C1911">
        <v>1</v>
      </c>
    </row>
    <row r="1912" spans="2:3">
      <c r="B1912">
        <v>3693</v>
      </c>
      <c r="C1912">
        <v>1</v>
      </c>
    </row>
    <row r="1913" spans="2:3">
      <c r="B1913">
        <v>3762</v>
      </c>
      <c r="C1913">
        <v>1</v>
      </c>
    </row>
    <row r="1914" spans="2:3">
      <c r="B1914">
        <v>3833</v>
      </c>
      <c r="C1914">
        <v>4</v>
      </c>
    </row>
    <row r="1915" spans="2:3">
      <c r="B1915">
        <v>3834</v>
      </c>
      <c r="C1915">
        <v>1</v>
      </c>
    </row>
    <row r="1916" spans="2:3">
      <c r="B1916">
        <v>3837</v>
      </c>
      <c r="C1916">
        <v>3</v>
      </c>
    </row>
    <row r="1917" spans="2:3">
      <c r="B1917">
        <v>3838</v>
      </c>
      <c r="C1917">
        <v>3</v>
      </c>
    </row>
    <row r="1918" spans="2:3">
      <c r="B1918">
        <v>3840</v>
      </c>
      <c r="C1918">
        <v>1</v>
      </c>
    </row>
    <row r="1919" spans="2:3">
      <c r="B1919">
        <v>3841</v>
      </c>
      <c r="C1919">
        <v>1</v>
      </c>
    </row>
    <row r="1920" spans="2:3">
      <c r="B1920">
        <v>3843</v>
      </c>
      <c r="C1920">
        <v>2</v>
      </c>
    </row>
    <row r="1921" spans="2:3">
      <c r="B1921">
        <v>3845</v>
      </c>
      <c r="C1921">
        <v>2</v>
      </c>
    </row>
    <row r="1922" spans="2:3">
      <c r="B1922">
        <v>3846</v>
      </c>
      <c r="C1922">
        <v>2</v>
      </c>
    </row>
    <row r="1923" spans="2:3">
      <c r="B1923">
        <v>3847</v>
      </c>
      <c r="C1923">
        <v>1</v>
      </c>
    </row>
    <row r="1924" spans="2:3">
      <c r="B1924">
        <v>3848</v>
      </c>
      <c r="C1924">
        <v>5</v>
      </c>
    </row>
    <row r="1925" spans="2:3">
      <c r="B1925">
        <v>3878</v>
      </c>
      <c r="C1925">
        <v>1</v>
      </c>
    </row>
    <row r="1926" spans="2:3">
      <c r="B1926">
        <v>3893</v>
      </c>
      <c r="C1926">
        <v>1</v>
      </c>
    </row>
    <row r="1927" spans="2:3">
      <c r="B1927">
        <v>3910</v>
      </c>
      <c r="C1927">
        <v>2</v>
      </c>
    </row>
    <row r="1928" spans="2:3">
      <c r="B1928">
        <v>3913</v>
      </c>
      <c r="C1928">
        <v>1</v>
      </c>
    </row>
    <row r="1929" spans="2:3">
      <c r="B1929">
        <v>3914</v>
      </c>
      <c r="C1929">
        <v>1</v>
      </c>
    </row>
    <row r="1930" spans="2:3">
      <c r="B1930">
        <v>3923</v>
      </c>
      <c r="C1930">
        <v>4</v>
      </c>
    </row>
    <row r="1931" spans="2:3">
      <c r="B1931">
        <v>3928</v>
      </c>
      <c r="C1931">
        <v>1</v>
      </c>
    </row>
    <row r="1932" spans="2:3">
      <c r="B1932">
        <v>3936</v>
      </c>
      <c r="C1932">
        <v>1</v>
      </c>
    </row>
    <row r="1933" spans="2:3">
      <c r="B1933">
        <v>3959</v>
      </c>
      <c r="C1933">
        <v>1</v>
      </c>
    </row>
    <row r="1934" spans="2:3">
      <c r="B1934">
        <v>4074</v>
      </c>
      <c r="C1934">
        <v>1</v>
      </c>
    </row>
    <row r="1935" spans="2:3">
      <c r="B1935">
        <v>4160</v>
      </c>
      <c r="C1935">
        <v>1</v>
      </c>
    </row>
    <row r="1936" spans="2:3">
      <c r="B1936">
        <v>4170</v>
      </c>
      <c r="C1936">
        <v>1</v>
      </c>
    </row>
    <row r="1937" spans="2:3">
      <c r="B1937">
        <v>4197</v>
      </c>
      <c r="C1937">
        <v>1</v>
      </c>
    </row>
    <row r="1938" spans="2:3">
      <c r="B1938">
        <v>4216</v>
      </c>
      <c r="C1938">
        <v>1</v>
      </c>
    </row>
    <row r="1939" spans="2:3">
      <c r="B1939">
        <v>4249</v>
      </c>
      <c r="C1939">
        <v>1</v>
      </c>
    </row>
    <row r="1940" spans="2:3">
      <c r="B1940">
        <v>4257</v>
      </c>
      <c r="C1940">
        <v>1</v>
      </c>
    </row>
    <row r="1941" spans="2:3">
      <c r="B1941">
        <v>4402</v>
      </c>
      <c r="C1941">
        <v>1</v>
      </c>
    </row>
    <row r="1942" spans="2:3">
      <c r="B1942">
        <v>4495</v>
      </c>
      <c r="C1942">
        <v>1</v>
      </c>
    </row>
    <row r="1943" spans="2:3">
      <c r="B1943">
        <v>4513</v>
      </c>
      <c r="C1943">
        <v>1</v>
      </c>
    </row>
    <row r="1944" spans="2:3">
      <c r="B1944">
        <v>4518</v>
      </c>
      <c r="C1944">
        <v>1</v>
      </c>
    </row>
    <row r="1945" spans="2:3">
      <c r="B1945">
        <v>4567</v>
      </c>
      <c r="C1945">
        <v>1</v>
      </c>
    </row>
    <row r="1946" spans="2:3">
      <c r="B1946">
        <v>4603</v>
      </c>
      <c r="C1946">
        <v>1</v>
      </c>
    </row>
    <row r="1947" spans="2:3">
      <c r="B1947">
        <v>4647</v>
      </c>
      <c r="C1947">
        <v>3</v>
      </c>
    </row>
    <row r="1948" spans="2:3">
      <c r="B1948">
        <v>4648</v>
      </c>
      <c r="C1948">
        <v>1</v>
      </c>
    </row>
    <row r="1949" spans="2:3">
      <c r="B1949">
        <v>4649</v>
      </c>
      <c r="C1949">
        <v>1</v>
      </c>
    </row>
    <row r="1950" spans="2:3">
      <c r="B1950">
        <v>4650</v>
      </c>
      <c r="C1950">
        <v>3</v>
      </c>
    </row>
    <row r="1951" spans="2:3">
      <c r="B1951">
        <v>4665</v>
      </c>
      <c r="C1951">
        <v>2</v>
      </c>
    </row>
    <row r="1952" spans="2:3">
      <c r="B1952">
        <v>4666</v>
      </c>
      <c r="C1952">
        <v>1</v>
      </c>
    </row>
    <row r="1953" spans="2:3">
      <c r="B1953">
        <v>4667</v>
      </c>
      <c r="C1953">
        <v>1</v>
      </c>
    </row>
    <row r="1954" spans="2:3">
      <c r="B1954">
        <v>4685</v>
      </c>
      <c r="C1954">
        <v>1</v>
      </c>
    </row>
    <row r="1955" spans="2:3">
      <c r="B1955">
        <v>4687</v>
      </c>
      <c r="C1955">
        <v>1</v>
      </c>
    </row>
    <row r="1956" spans="2:3">
      <c r="B1956">
        <v>4695</v>
      </c>
      <c r="C1956">
        <v>1</v>
      </c>
    </row>
    <row r="1957" spans="2:3">
      <c r="B1957">
        <v>4698</v>
      </c>
      <c r="C1957">
        <v>2</v>
      </c>
    </row>
    <row r="1958" spans="2:3">
      <c r="B1958">
        <v>4701</v>
      </c>
      <c r="C1958">
        <v>1</v>
      </c>
    </row>
    <row r="1959" spans="2:3">
      <c r="B1959">
        <v>4792</v>
      </c>
      <c r="C1959">
        <v>1</v>
      </c>
    </row>
    <row r="1960" spans="2:3">
      <c r="B1960">
        <v>4858</v>
      </c>
      <c r="C1960">
        <v>1</v>
      </c>
    </row>
    <row r="1961" spans="2:3">
      <c r="B1961">
        <v>4910</v>
      </c>
      <c r="C1961">
        <v>1</v>
      </c>
    </row>
    <row r="1962" spans="2:3">
      <c r="B1962">
        <v>4914</v>
      </c>
      <c r="C1962">
        <v>1</v>
      </c>
    </row>
    <row r="1963" spans="2:3">
      <c r="B1963">
        <v>4917</v>
      </c>
      <c r="C1963">
        <v>1</v>
      </c>
    </row>
    <row r="1964" spans="2:3">
      <c r="B1964">
        <v>4918</v>
      </c>
      <c r="C1964">
        <v>1</v>
      </c>
    </row>
    <row r="1965" spans="2:3">
      <c r="B1965">
        <v>4920</v>
      </c>
      <c r="C1965">
        <v>1</v>
      </c>
    </row>
    <row r="1966" spans="2:3">
      <c r="B1966">
        <v>4925</v>
      </c>
      <c r="C1966">
        <v>3</v>
      </c>
    </row>
    <row r="1967" spans="2:3">
      <c r="B1967">
        <v>4927</v>
      </c>
      <c r="C1967">
        <v>1</v>
      </c>
    </row>
    <row r="1968" spans="2:3">
      <c r="B1968">
        <v>4930</v>
      </c>
      <c r="C1968">
        <v>1</v>
      </c>
    </row>
    <row r="1969" spans="2:3">
      <c r="B1969">
        <v>4934</v>
      </c>
      <c r="C1969">
        <v>1</v>
      </c>
    </row>
    <row r="1970" spans="2:3">
      <c r="B1970">
        <v>4935</v>
      </c>
      <c r="C1970">
        <v>1</v>
      </c>
    </row>
    <row r="1971" spans="2:3">
      <c r="B1971">
        <v>4936</v>
      </c>
      <c r="C1971">
        <v>2</v>
      </c>
    </row>
    <row r="1972" spans="2:3">
      <c r="B1972">
        <v>4937</v>
      </c>
      <c r="C1972">
        <v>1</v>
      </c>
    </row>
    <row r="1973" spans="2:3">
      <c r="B1973">
        <v>4938</v>
      </c>
      <c r="C1973">
        <v>1</v>
      </c>
    </row>
    <row r="1974" spans="2:3">
      <c r="B1974">
        <v>4939</v>
      </c>
      <c r="C1974">
        <v>1</v>
      </c>
    </row>
    <row r="1975" spans="2:3">
      <c r="B1975">
        <v>4944</v>
      </c>
      <c r="C1975">
        <v>1</v>
      </c>
    </row>
    <row r="1976" spans="2:3">
      <c r="B1976">
        <v>4945</v>
      </c>
      <c r="C1976">
        <v>1</v>
      </c>
    </row>
    <row r="1977" spans="2:3">
      <c r="B1977">
        <v>4946</v>
      </c>
      <c r="C1977">
        <v>1</v>
      </c>
    </row>
    <row r="1978" spans="2:3">
      <c r="B1978">
        <v>4950</v>
      </c>
      <c r="C1978">
        <v>2</v>
      </c>
    </row>
    <row r="1979" spans="2:3">
      <c r="B1979">
        <v>4951</v>
      </c>
      <c r="C1979">
        <v>1</v>
      </c>
    </row>
    <row r="1980" spans="2:3">
      <c r="B1980">
        <v>4952</v>
      </c>
      <c r="C1980">
        <v>1</v>
      </c>
    </row>
    <row r="1981" spans="2:3">
      <c r="B1981">
        <v>4954</v>
      </c>
      <c r="C1981">
        <v>1</v>
      </c>
    </row>
    <row r="1982" spans="2:3">
      <c r="B1982">
        <v>4958</v>
      </c>
      <c r="C1982">
        <v>1</v>
      </c>
    </row>
    <row r="1983" spans="2:3">
      <c r="B1983">
        <v>4966</v>
      </c>
      <c r="C1983">
        <v>2</v>
      </c>
    </row>
    <row r="1984" spans="2:3">
      <c r="B1984">
        <v>4967</v>
      </c>
      <c r="C1984">
        <v>1</v>
      </c>
    </row>
    <row r="1985" spans="2:3">
      <c r="B1985">
        <v>4969</v>
      </c>
      <c r="C1985">
        <v>1</v>
      </c>
    </row>
    <row r="1986" spans="2:3">
      <c r="B1986">
        <v>4970</v>
      </c>
      <c r="C1986">
        <v>3</v>
      </c>
    </row>
    <row r="1987" spans="2:3">
      <c r="B1987">
        <v>4971</v>
      </c>
      <c r="C1987">
        <v>3</v>
      </c>
    </row>
    <row r="1988" spans="2:3">
      <c r="B1988">
        <v>4972</v>
      </c>
      <c r="C1988">
        <v>2</v>
      </c>
    </row>
    <row r="1989" spans="2:3">
      <c r="B1989">
        <v>4974</v>
      </c>
      <c r="C1989">
        <v>1</v>
      </c>
    </row>
    <row r="1990" spans="2:3">
      <c r="B1990">
        <v>4976</v>
      </c>
      <c r="C1990">
        <v>2</v>
      </c>
    </row>
    <row r="1991" spans="2:3">
      <c r="B1991">
        <v>4977</v>
      </c>
      <c r="C1991">
        <v>3</v>
      </c>
    </row>
    <row r="1992" spans="2:3">
      <c r="B1992">
        <v>4978</v>
      </c>
      <c r="C1992">
        <v>1</v>
      </c>
    </row>
    <row r="1993" spans="2:3">
      <c r="B1993">
        <v>4979</v>
      </c>
      <c r="C1993">
        <v>1</v>
      </c>
    </row>
    <row r="1994" spans="2:3">
      <c r="B1994">
        <v>4980</v>
      </c>
      <c r="C1994">
        <v>3</v>
      </c>
    </row>
    <row r="1995" spans="2:3">
      <c r="B1995">
        <v>4981</v>
      </c>
      <c r="C1995">
        <v>2</v>
      </c>
    </row>
    <row r="1996" spans="2:3">
      <c r="B1996">
        <v>4983</v>
      </c>
      <c r="C1996">
        <v>1</v>
      </c>
    </row>
    <row r="1997" spans="2:3">
      <c r="B1997">
        <v>4984</v>
      </c>
      <c r="C1997">
        <v>1</v>
      </c>
    </row>
    <row r="1998" spans="2:3">
      <c r="B1998">
        <v>4985</v>
      </c>
      <c r="C1998">
        <v>1</v>
      </c>
    </row>
    <row r="1999" spans="2:3">
      <c r="B1999">
        <v>4991</v>
      </c>
      <c r="C1999">
        <v>1</v>
      </c>
    </row>
    <row r="2000" spans="2:3">
      <c r="B2000">
        <v>5034</v>
      </c>
      <c r="C2000">
        <v>1</v>
      </c>
    </row>
    <row r="2001" spans="2:3">
      <c r="B2001">
        <v>5080</v>
      </c>
      <c r="C2001">
        <v>1</v>
      </c>
    </row>
    <row r="2002" spans="2:3">
      <c r="B2002">
        <v>5113</v>
      </c>
      <c r="C2002">
        <v>1</v>
      </c>
    </row>
    <row r="2003" spans="2:3">
      <c r="B2003">
        <v>5181</v>
      </c>
      <c r="C2003">
        <v>1</v>
      </c>
    </row>
    <row r="2004" spans="2:3">
      <c r="B2004">
        <v>5184</v>
      </c>
      <c r="C2004">
        <v>5</v>
      </c>
    </row>
    <row r="2005" spans="2:3">
      <c r="B2005">
        <v>5283</v>
      </c>
      <c r="C2005">
        <v>1</v>
      </c>
    </row>
    <row r="2006" spans="2:3">
      <c r="B2006">
        <v>5362</v>
      </c>
      <c r="C2006">
        <v>1</v>
      </c>
    </row>
    <row r="2007" spans="2:3">
      <c r="B2007">
        <v>5368</v>
      </c>
      <c r="C2007">
        <v>1</v>
      </c>
    </row>
    <row r="2008" spans="2:3">
      <c r="B2008">
        <v>5377</v>
      </c>
      <c r="C2008">
        <v>1</v>
      </c>
    </row>
    <row r="2009" spans="2:3">
      <c r="B2009">
        <v>5383</v>
      </c>
      <c r="C2009">
        <v>1</v>
      </c>
    </row>
    <row r="2010" spans="2:3">
      <c r="B2010">
        <v>5384</v>
      </c>
      <c r="C2010">
        <v>1</v>
      </c>
    </row>
    <row r="2011" spans="2:3">
      <c r="B2011">
        <v>5387</v>
      </c>
      <c r="C2011">
        <v>2</v>
      </c>
    </row>
    <row r="2012" spans="2:3">
      <c r="B2012">
        <v>5395</v>
      </c>
      <c r="C2012">
        <v>1</v>
      </c>
    </row>
    <row r="2013" spans="2:3">
      <c r="B2013">
        <v>5396</v>
      </c>
      <c r="C2013">
        <v>1</v>
      </c>
    </row>
    <row r="2014" spans="2:3">
      <c r="B2014">
        <v>5415</v>
      </c>
      <c r="C2014">
        <v>1</v>
      </c>
    </row>
    <row r="2015" spans="2:3">
      <c r="B2015">
        <v>5420</v>
      </c>
      <c r="C2015">
        <v>1</v>
      </c>
    </row>
    <row r="2016" spans="2:3">
      <c r="B2016">
        <v>5423</v>
      </c>
      <c r="C2016">
        <v>3</v>
      </c>
    </row>
    <row r="2017" spans="2:3">
      <c r="B2017">
        <v>5427</v>
      </c>
      <c r="C2017">
        <v>1</v>
      </c>
    </row>
    <row r="2018" spans="2:3">
      <c r="B2018">
        <v>5432</v>
      </c>
      <c r="C2018">
        <v>1</v>
      </c>
    </row>
    <row r="2019" spans="2:3">
      <c r="B2019">
        <v>5435</v>
      </c>
      <c r="C2019">
        <v>1</v>
      </c>
    </row>
    <row r="2020" spans="2:3">
      <c r="B2020">
        <v>5437</v>
      </c>
      <c r="C2020">
        <v>1</v>
      </c>
    </row>
    <row r="2021" spans="2:3">
      <c r="B2021">
        <v>5439</v>
      </c>
      <c r="C2021">
        <v>1</v>
      </c>
    </row>
    <row r="2022" spans="2:3">
      <c r="B2022">
        <v>5440</v>
      </c>
      <c r="C2022">
        <v>2</v>
      </c>
    </row>
    <row r="2023" spans="2:3">
      <c r="B2023">
        <v>5452</v>
      </c>
      <c r="C2023">
        <v>1</v>
      </c>
    </row>
    <row r="2024" spans="2:3">
      <c r="B2024">
        <v>5586</v>
      </c>
      <c r="C2024">
        <v>1</v>
      </c>
    </row>
    <row r="2025" spans="2:3">
      <c r="B2025">
        <v>5711</v>
      </c>
      <c r="C2025">
        <v>1</v>
      </c>
    </row>
    <row r="2026" spans="2:3">
      <c r="B2026">
        <v>5843</v>
      </c>
      <c r="C2026">
        <v>1</v>
      </c>
    </row>
    <row r="2027" spans="2:3">
      <c r="B2027">
        <v>6029</v>
      </c>
      <c r="C2027">
        <v>1</v>
      </c>
    </row>
    <row r="2028" spans="2:3">
      <c r="B2028">
        <v>6083</v>
      </c>
      <c r="C2028">
        <v>1</v>
      </c>
    </row>
    <row r="2029" spans="2:3">
      <c r="B2029">
        <v>6261</v>
      </c>
      <c r="C2029">
        <v>1</v>
      </c>
    </row>
    <row r="2030" spans="2:3">
      <c r="B2030">
        <v>6489</v>
      </c>
      <c r="C2030">
        <v>1</v>
      </c>
    </row>
    <row r="2031" spans="2:3">
      <c r="B2031">
        <v>6496</v>
      </c>
      <c r="C2031">
        <v>1</v>
      </c>
    </row>
    <row r="2032" spans="2:3">
      <c r="B2032">
        <v>6521</v>
      </c>
      <c r="C2032">
        <v>1</v>
      </c>
    </row>
    <row r="2033" spans="2:3">
      <c r="B2033">
        <v>6524</v>
      </c>
      <c r="C2033">
        <v>2</v>
      </c>
    </row>
    <row r="2034" spans="2:3">
      <c r="B2034">
        <v>6526</v>
      </c>
      <c r="C2034">
        <v>1</v>
      </c>
    </row>
    <row r="2035" spans="2:3">
      <c r="B2035">
        <v>6527</v>
      </c>
      <c r="C2035">
        <v>2</v>
      </c>
    </row>
    <row r="2036" spans="2:3">
      <c r="B2036">
        <v>6529</v>
      </c>
      <c r="C2036">
        <v>3</v>
      </c>
    </row>
    <row r="2037" spans="2:3">
      <c r="B2037">
        <v>6530</v>
      </c>
      <c r="C2037">
        <v>1</v>
      </c>
    </row>
    <row r="2038" spans="2:3">
      <c r="B2038">
        <v>6531</v>
      </c>
      <c r="C2038">
        <v>2</v>
      </c>
    </row>
    <row r="2039" spans="2:3">
      <c r="B2039">
        <v>6532</v>
      </c>
      <c r="C2039">
        <v>1</v>
      </c>
    </row>
    <row r="2040" spans="2:3">
      <c r="B2040">
        <v>6538</v>
      </c>
      <c r="C2040">
        <v>3</v>
      </c>
    </row>
    <row r="2041" spans="2:3">
      <c r="B2041">
        <v>6543</v>
      </c>
      <c r="C2041">
        <v>1</v>
      </c>
    </row>
    <row r="2042" spans="2:3">
      <c r="B2042">
        <v>6544</v>
      </c>
      <c r="C2042">
        <v>2</v>
      </c>
    </row>
    <row r="2043" spans="2:3">
      <c r="B2043">
        <v>6546</v>
      </c>
      <c r="C2043">
        <v>1</v>
      </c>
    </row>
    <row r="2044" spans="2:3">
      <c r="B2044">
        <v>6547</v>
      </c>
      <c r="C2044">
        <v>2</v>
      </c>
    </row>
    <row r="2045" spans="2:3">
      <c r="B2045">
        <v>6552</v>
      </c>
      <c r="C2045">
        <v>1</v>
      </c>
    </row>
    <row r="2046" spans="2:3">
      <c r="B2046">
        <v>6557</v>
      </c>
      <c r="C2046">
        <v>1</v>
      </c>
    </row>
    <row r="2047" spans="2:3">
      <c r="B2047">
        <v>6558</v>
      </c>
      <c r="C2047">
        <v>3</v>
      </c>
    </row>
    <row r="2048" spans="2:3">
      <c r="B2048">
        <v>6563</v>
      </c>
      <c r="C2048">
        <v>2</v>
      </c>
    </row>
    <row r="2049" spans="2:3">
      <c r="B2049">
        <v>6565</v>
      </c>
      <c r="C2049">
        <v>1</v>
      </c>
    </row>
    <row r="2050" spans="2:3">
      <c r="B2050">
        <v>6566</v>
      </c>
      <c r="C2050">
        <v>1</v>
      </c>
    </row>
    <row r="2051" spans="2:3">
      <c r="B2051">
        <v>6571</v>
      </c>
      <c r="C2051">
        <v>1</v>
      </c>
    </row>
    <row r="2052" spans="2:3">
      <c r="B2052">
        <v>6577</v>
      </c>
      <c r="C2052">
        <v>1</v>
      </c>
    </row>
    <row r="2053" spans="2:3">
      <c r="B2053">
        <v>6626</v>
      </c>
      <c r="C2053">
        <v>1</v>
      </c>
    </row>
    <row r="2054" spans="2:3">
      <c r="B2054">
        <v>6640</v>
      </c>
      <c r="C2054">
        <v>1</v>
      </c>
    </row>
    <row r="2055" spans="2:3">
      <c r="B2055">
        <v>6641</v>
      </c>
      <c r="C2055">
        <v>1</v>
      </c>
    </row>
    <row r="2056" spans="2:3">
      <c r="B2056">
        <v>6646</v>
      </c>
      <c r="C2056">
        <v>1</v>
      </c>
    </row>
    <row r="2057" spans="2:3">
      <c r="B2057">
        <v>6650</v>
      </c>
      <c r="C2057">
        <v>1</v>
      </c>
    </row>
    <row r="2058" spans="2:3">
      <c r="B2058">
        <v>6651</v>
      </c>
      <c r="C2058">
        <v>1</v>
      </c>
    </row>
    <row r="2059" spans="2:3">
      <c r="B2059">
        <v>6652</v>
      </c>
      <c r="C2059">
        <v>1</v>
      </c>
    </row>
    <row r="2060" spans="2:3">
      <c r="B2060">
        <v>6653</v>
      </c>
      <c r="C2060">
        <v>1</v>
      </c>
    </row>
    <row r="2061" spans="2:3">
      <c r="B2061">
        <v>6655</v>
      </c>
      <c r="C2061">
        <v>1</v>
      </c>
    </row>
    <row r="2062" spans="2:3">
      <c r="B2062">
        <v>6657</v>
      </c>
      <c r="C2062">
        <v>1</v>
      </c>
    </row>
    <row r="2063" spans="2:3">
      <c r="B2063">
        <v>6658</v>
      </c>
      <c r="C2063">
        <v>1</v>
      </c>
    </row>
    <row r="2064" spans="2:3">
      <c r="B2064">
        <v>6659</v>
      </c>
      <c r="C2064">
        <v>1</v>
      </c>
    </row>
    <row r="2065" spans="2:3">
      <c r="B2065">
        <v>6662</v>
      </c>
      <c r="C2065">
        <v>1</v>
      </c>
    </row>
    <row r="2066" spans="2:3">
      <c r="B2066">
        <v>6663</v>
      </c>
      <c r="C2066">
        <v>1</v>
      </c>
    </row>
    <row r="2067" spans="2:3">
      <c r="B2067">
        <v>6673</v>
      </c>
      <c r="C2067">
        <v>1</v>
      </c>
    </row>
    <row r="2068" spans="2:3">
      <c r="B2068">
        <v>6678</v>
      </c>
      <c r="C2068">
        <v>1</v>
      </c>
    </row>
    <row r="2069" spans="2:3">
      <c r="B2069">
        <v>6682</v>
      </c>
      <c r="C2069">
        <v>1</v>
      </c>
    </row>
    <row r="2070" spans="2:3">
      <c r="B2070">
        <v>6692</v>
      </c>
      <c r="C2070">
        <v>1</v>
      </c>
    </row>
    <row r="2071" spans="2:3">
      <c r="B2071">
        <v>6702</v>
      </c>
      <c r="C2071">
        <v>1</v>
      </c>
    </row>
    <row r="2072" spans="2:3">
      <c r="B2072">
        <v>6715</v>
      </c>
      <c r="C2072">
        <v>1</v>
      </c>
    </row>
    <row r="2073" spans="2:3">
      <c r="B2073">
        <v>6721</v>
      </c>
      <c r="C2073">
        <v>1</v>
      </c>
    </row>
    <row r="2074" spans="2:3">
      <c r="B2074">
        <v>6722</v>
      </c>
      <c r="C2074">
        <v>1</v>
      </c>
    </row>
    <row r="2075" spans="2:3">
      <c r="B2075">
        <v>6725</v>
      </c>
      <c r="C2075">
        <v>2</v>
      </c>
    </row>
    <row r="2076" spans="2:3">
      <c r="B2076">
        <v>6729</v>
      </c>
      <c r="C2076">
        <v>3</v>
      </c>
    </row>
    <row r="2077" spans="2:3">
      <c r="B2077">
        <v>6730</v>
      </c>
      <c r="C2077">
        <v>1</v>
      </c>
    </row>
    <row r="2078" spans="2:3">
      <c r="B2078">
        <v>6734</v>
      </c>
      <c r="C2078">
        <v>1</v>
      </c>
    </row>
    <row r="2079" spans="2:3">
      <c r="B2079">
        <v>6743</v>
      </c>
      <c r="C2079">
        <v>2</v>
      </c>
    </row>
    <row r="2080" spans="2:3">
      <c r="B2080">
        <v>6747</v>
      </c>
      <c r="C2080">
        <v>1</v>
      </c>
    </row>
    <row r="2081" spans="2:3">
      <c r="B2081">
        <v>6767</v>
      </c>
      <c r="C2081">
        <v>1</v>
      </c>
    </row>
    <row r="2082" spans="2:3">
      <c r="B2082">
        <v>6771</v>
      </c>
      <c r="C2082">
        <v>1</v>
      </c>
    </row>
    <row r="2083" spans="2:3">
      <c r="B2083">
        <v>6777</v>
      </c>
      <c r="C2083">
        <v>1</v>
      </c>
    </row>
    <row r="2084" spans="2:3">
      <c r="B2084">
        <v>6779</v>
      </c>
      <c r="C2084">
        <v>1</v>
      </c>
    </row>
    <row r="2085" spans="2:3">
      <c r="B2085">
        <v>7226</v>
      </c>
      <c r="C2085">
        <v>1</v>
      </c>
    </row>
    <row r="2086" spans="2:3">
      <c r="B2086">
        <v>7448</v>
      </c>
      <c r="C2086">
        <v>1</v>
      </c>
    </row>
    <row r="2087" spans="2:3">
      <c r="B2087">
        <v>7632</v>
      </c>
      <c r="C2087">
        <v>1</v>
      </c>
    </row>
    <row r="2088" spans="2:3">
      <c r="B2088">
        <v>7769</v>
      </c>
      <c r="C2088">
        <v>2</v>
      </c>
    </row>
    <row r="2089" spans="2:3">
      <c r="B2089">
        <v>7772</v>
      </c>
      <c r="C2089">
        <v>1</v>
      </c>
    </row>
    <row r="2090" spans="2:3">
      <c r="B2090">
        <v>7846</v>
      </c>
      <c r="C2090">
        <v>1</v>
      </c>
    </row>
    <row r="2091" spans="2:3">
      <c r="B2091">
        <v>7847</v>
      </c>
      <c r="C2091">
        <v>2</v>
      </c>
    </row>
    <row r="2092" spans="2:3">
      <c r="B2092">
        <v>7848</v>
      </c>
      <c r="C2092">
        <v>1</v>
      </c>
    </row>
    <row r="2093" spans="2:3">
      <c r="B2093">
        <v>7859</v>
      </c>
      <c r="C2093">
        <v>1</v>
      </c>
    </row>
    <row r="2094" spans="2:3">
      <c r="B2094">
        <v>7860</v>
      </c>
      <c r="C2094">
        <v>1</v>
      </c>
    </row>
    <row r="2095" spans="2:3">
      <c r="B2095">
        <v>7862</v>
      </c>
      <c r="C2095">
        <v>4</v>
      </c>
    </row>
    <row r="2096" spans="2:3">
      <c r="B2096">
        <v>7865</v>
      </c>
      <c r="C2096">
        <v>2</v>
      </c>
    </row>
    <row r="2097" spans="2:3">
      <c r="B2097">
        <v>7866</v>
      </c>
      <c r="C2097">
        <v>2</v>
      </c>
    </row>
    <row r="2098" spans="2:3">
      <c r="B2098">
        <v>7867</v>
      </c>
      <c r="C2098">
        <v>3</v>
      </c>
    </row>
    <row r="2099" spans="2:3">
      <c r="B2099">
        <v>7871</v>
      </c>
      <c r="C2099">
        <v>3</v>
      </c>
    </row>
    <row r="2100" spans="2:3">
      <c r="B2100">
        <v>7872</v>
      </c>
      <c r="C2100">
        <v>4</v>
      </c>
    </row>
    <row r="2101" spans="2:3">
      <c r="B2101">
        <v>7873</v>
      </c>
      <c r="C2101">
        <v>1</v>
      </c>
    </row>
    <row r="2102" spans="2:3">
      <c r="B2102">
        <v>7874</v>
      </c>
      <c r="C2102">
        <v>2</v>
      </c>
    </row>
    <row r="2103" spans="2:3">
      <c r="B2103">
        <v>7880</v>
      </c>
      <c r="C2103">
        <v>7</v>
      </c>
    </row>
    <row r="2104" spans="2:3">
      <c r="B2104">
        <v>7881</v>
      </c>
      <c r="C2104">
        <v>7</v>
      </c>
    </row>
    <row r="2105" spans="2:3">
      <c r="B2105">
        <v>7882</v>
      </c>
      <c r="C2105">
        <v>1</v>
      </c>
    </row>
    <row r="2106" spans="2:3">
      <c r="B2106">
        <v>8020</v>
      </c>
      <c r="C2106">
        <v>1</v>
      </c>
    </row>
    <row r="2107" spans="2:3">
      <c r="B2107">
        <v>8021</v>
      </c>
      <c r="C2107">
        <v>1</v>
      </c>
    </row>
    <row r="2108" spans="2:3">
      <c r="B2108">
        <v>8022</v>
      </c>
      <c r="C2108">
        <v>4</v>
      </c>
    </row>
    <row r="2109" spans="2:3">
      <c r="B2109">
        <v>8023</v>
      </c>
      <c r="C2109">
        <v>8</v>
      </c>
    </row>
    <row r="2110" spans="2:3">
      <c r="B2110">
        <v>8024</v>
      </c>
      <c r="C2110">
        <v>9</v>
      </c>
    </row>
    <row r="2111" spans="2:3">
      <c r="B2111">
        <v>8025</v>
      </c>
      <c r="C2111">
        <v>2</v>
      </c>
    </row>
    <row r="2112" spans="2:3">
      <c r="B2112">
        <v>8026</v>
      </c>
      <c r="C2112">
        <v>4</v>
      </c>
    </row>
    <row r="2113" spans="2:3">
      <c r="B2113">
        <v>8027</v>
      </c>
      <c r="C2113">
        <v>3</v>
      </c>
    </row>
    <row r="2114" spans="2:3">
      <c r="B2114">
        <v>8028</v>
      </c>
      <c r="C2114">
        <v>4</v>
      </c>
    </row>
    <row r="2115" spans="2:3">
      <c r="B2115">
        <v>8030</v>
      </c>
      <c r="C2115">
        <v>1</v>
      </c>
    </row>
    <row r="2116" spans="2:3">
      <c r="B2116">
        <v>8031</v>
      </c>
      <c r="C2116">
        <v>4</v>
      </c>
    </row>
    <row r="2117" spans="2:3">
      <c r="B2117">
        <v>8033</v>
      </c>
      <c r="C2117">
        <v>2</v>
      </c>
    </row>
    <row r="2118" spans="2:3">
      <c r="B2118">
        <v>8034</v>
      </c>
      <c r="C2118">
        <v>1</v>
      </c>
    </row>
    <row r="2119" spans="2:3">
      <c r="B2119">
        <v>8036</v>
      </c>
      <c r="C2119">
        <v>1</v>
      </c>
    </row>
    <row r="2120" spans="2:3">
      <c r="B2120">
        <v>8040</v>
      </c>
      <c r="C2120">
        <v>1</v>
      </c>
    </row>
    <row r="2121" spans="2:3">
      <c r="B2121">
        <v>8041</v>
      </c>
      <c r="C2121">
        <v>2</v>
      </c>
    </row>
    <row r="2122" spans="2:3">
      <c r="B2122">
        <v>8042</v>
      </c>
      <c r="C2122">
        <v>8</v>
      </c>
    </row>
    <row r="2123" spans="2:3">
      <c r="B2123">
        <v>8043</v>
      </c>
      <c r="C2123">
        <v>3</v>
      </c>
    </row>
    <row r="2124" spans="2:3">
      <c r="B2124">
        <v>8078</v>
      </c>
      <c r="C2124">
        <v>1</v>
      </c>
    </row>
    <row r="2125" spans="2:3">
      <c r="B2125">
        <v>8079</v>
      </c>
      <c r="C2125">
        <v>2</v>
      </c>
    </row>
    <row r="2126" spans="2:3">
      <c r="B2126">
        <v>8084</v>
      </c>
      <c r="C2126">
        <v>1</v>
      </c>
    </row>
    <row r="2127" spans="2:3">
      <c r="B2127">
        <v>8086</v>
      </c>
      <c r="C2127">
        <v>1</v>
      </c>
    </row>
    <row r="2128" spans="2:3">
      <c r="B2128">
        <v>8091</v>
      </c>
      <c r="C2128">
        <v>4</v>
      </c>
    </row>
    <row r="2129" spans="2:3">
      <c r="B2129">
        <v>8096</v>
      </c>
      <c r="C2129">
        <v>4</v>
      </c>
    </row>
    <row r="2130" spans="2:3">
      <c r="B2130">
        <v>8097</v>
      </c>
      <c r="C2130">
        <v>10</v>
      </c>
    </row>
    <row r="2131" spans="2:3">
      <c r="B2131">
        <v>8098</v>
      </c>
      <c r="C2131">
        <v>3</v>
      </c>
    </row>
    <row r="2132" spans="2:3">
      <c r="B2132">
        <v>8099</v>
      </c>
      <c r="C2132">
        <v>8</v>
      </c>
    </row>
    <row r="2133" spans="2:3">
      <c r="B2133">
        <v>8100</v>
      </c>
      <c r="C2133">
        <v>6</v>
      </c>
    </row>
    <row r="2134" spans="2:3">
      <c r="B2134">
        <v>8118</v>
      </c>
      <c r="C2134">
        <v>3</v>
      </c>
    </row>
    <row r="2135" spans="2:3">
      <c r="B2135">
        <v>8119</v>
      </c>
      <c r="C2135">
        <v>4</v>
      </c>
    </row>
    <row r="2136" spans="2:3">
      <c r="B2136">
        <v>8120</v>
      </c>
      <c r="C2136">
        <v>8</v>
      </c>
    </row>
    <row r="2137" spans="2:3">
      <c r="B2137">
        <v>8121</v>
      </c>
      <c r="C2137">
        <v>2</v>
      </c>
    </row>
    <row r="2138" spans="2:3">
      <c r="B2138">
        <v>8122</v>
      </c>
      <c r="C2138">
        <v>11</v>
      </c>
    </row>
    <row r="2139" spans="2:3">
      <c r="B2139">
        <v>8123</v>
      </c>
      <c r="C2139">
        <v>4</v>
      </c>
    </row>
    <row r="2140" spans="2:3">
      <c r="B2140">
        <v>8124</v>
      </c>
      <c r="C2140">
        <v>1</v>
      </c>
    </row>
    <row r="2141" spans="2:3">
      <c r="B2141">
        <v>8128</v>
      </c>
      <c r="C2141">
        <v>1</v>
      </c>
    </row>
    <row r="2142" spans="2:3">
      <c r="B2142">
        <v>8131</v>
      </c>
      <c r="C2142">
        <v>1</v>
      </c>
    </row>
    <row r="2143" spans="2:3">
      <c r="B2143">
        <v>8136</v>
      </c>
      <c r="C2143">
        <v>1</v>
      </c>
    </row>
    <row r="2144" spans="2:3">
      <c r="B2144">
        <v>8139</v>
      </c>
      <c r="C2144">
        <v>2</v>
      </c>
    </row>
    <row r="2145" spans="2:3">
      <c r="B2145">
        <v>8140</v>
      </c>
      <c r="C2145">
        <v>3</v>
      </c>
    </row>
    <row r="2146" spans="2:3">
      <c r="B2146">
        <v>8141</v>
      </c>
      <c r="C2146">
        <v>6</v>
      </c>
    </row>
    <row r="2147" spans="2:3">
      <c r="B2147">
        <v>8142</v>
      </c>
      <c r="C2147">
        <v>5</v>
      </c>
    </row>
    <row r="2148" spans="2:3">
      <c r="B2148">
        <v>8143</v>
      </c>
      <c r="C2148">
        <v>3</v>
      </c>
    </row>
    <row r="2149" spans="2:3">
      <c r="B2149">
        <v>8152</v>
      </c>
      <c r="C2149">
        <v>3</v>
      </c>
    </row>
    <row r="2150" spans="2:3">
      <c r="B2150">
        <v>8153</v>
      </c>
      <c r="C2150">
        <v>5</v>
      </c>
    </row>
    <row r="2151" spans="2:3">
      <c r="B2151">
        <v>8154</v>
      </c>
      <c r="C2151">
        <v>8</v>
      </c>
    </row>
    <row r="2152" spans="2:3">
      <c r="B2152">
        <v>8155</v>
      </c>
      <c r="C2152">
        <v>3</v>
      </c>
    </row>
    <row r="2153" spans="2:3">
      <c r="B2153">
        <v>8156</v>
      </c>
      <c r="C2153">
        <v>3</v>
      </c>
    </row>
    <row r="2154" spans="2:3">
      <c r="B2154">
        <v>8157</v>
      </c>
      <c r="C2154">
        <v>4</v>
      </c>
    </row>
    <row r="2155" spans="2:3">
      <c r="B2155">
        <v>8158</v>
      </c>
      <c r="C2155">
        <v>3</v>
      </c>
    </row>
    <row r="2156" spans="2:3">
      <c r="B2156">
        <v>8159</v>
      </c>
      <c r="C2156">
        <v>1</v>
      </c>
    </row>
    <row r="2157" spans="2:3">
      <c r="B2157">
        <v>8160</v>
      </c>
      <c r="C2157">
        <v>1</v>
      </c>
    </row>
    <row r="2158" spans="2:3">
      <c r="B2158">
        <v>8161</v>
      </c>
      <c r="C2158">
        <v>1</v>
      </c>
    </row>
    <row r="2159" spans="2:3">
      <c r="B2159">
        <v>8162</v>
      </c>
      <c r="C2159">
        <v>1</v>
      </c>
    </row>
    <row r="2160" spans="2:3">
      <c r="B2160">
        <v>8163</v>
      </c>
      <c r="C2160">
        <v>1</v>
      </c>
    </row>
    <row r="2161" spans="2:3">
      <c r="B2161">
        <v>8164</v>
      </c>
      <c r="C2161">
        <v>3</v>
      </c>
    </row>
    <row r="2162" spans="2:3">
      <c r="B2162">
        <v>8165</v>
      </c>
      <c r="C2162">
        <v>2</v>
      </c>
    </row>
    <row r="2163" spans="2:3">
      <c r="B2163">
        <v>8166</v>
      </c>
      <c r="C2163">
        <v>2</v>
      </c>
    </row>
    <row r="2164" spans="2:3">
      <c r="B2164">
        <v>8167</v>
      </c>
      <c r="C2164">
        <v>1</v>
      </c>
    </row>
    <row r="2165" spans="2:3">
      <c r="B2165">
        <v>8168</v>
      </c>
      <c r="C2165">
        <v>1</v>
      </c>
    </row>
    <row r="2166" spans="2:3">
      <c r="B2166">
        <v>8169</v>
      </c>
      <c r="C2166">
        <v>1</v>
      </c>
    </row>
    <row r="2167" spans="2:3">
      <c r="B2167">
        <v>8171</v>
      </c>
      <c r="C2167">
        <v>1</v>
      </c>
    </row>
    <row r="2168" spans="2:3">
      <c r="B2168">
        <v>8172</v>
      </c>
      <c r="C2168">
        <v>1</v>
      </c>
    </row>
    <row r="2169" spans="2:3">
      <c r="B2169">
        <v>8173</v>
      </c>
      <c r="C2169">
        <v>1</v>
      </c>
    </row>
    <row r="2170" spans="2:3">
      <c r="B2170">
        <v>8180</v>
      </c>
      <c r="C2170">
        <v>1</v>
      </c>
    </row>
    <row r="2171" spans="2:3">
      <c r="B2171">
        <v>8181</v>
      </c>
      <c r="C2171">
        <v>1</v>
      </c>
    </row>
    <row r="2172" spans="2:3">
      <c r="B2172">
        <v>8183</v>
      </c>
      <c r="C2172">
        <v>3</v>
      </c>
    </row>
    <row r="2173" spans="2:3">
      <c r="B2173">
        <v>8184</v>
      </c>
      <c r="C2173">
        <v>2</v>
      </c>
    </row>
    <row r="2174" spans="2:3">
      <c r="B2174">
        <v>8185</v>
      </c>
      <c r="C2174">
        <v>1</v>
      </c>
    </row>
    <row r="2175" spans="2:3">
      <c r="B2175">
        <v>8189</v>
      </c>
      <c r="C2175">
        <v>1</v>
      </c>
    </row>
    <row r="2176" spans="2:3">
      <c r="B2176">
        <v>8193</v>
      </c>
      <c r="C2176">
        <v>1</v>
      </c>
    </row>
    <row r="2177" spans="2:3">
      <c r="B2177">
        <v>8201</v>
      </c>
      <c r="C2177">
        <v>1</v>
      </c>
    </row>
    <row r="2178" spans="2:3">
      <c r="B2178">
        <v>8206</v>
      </c>
      <c r="C2178">
        <v>1</v>
      </c>
    </row>
    <row r="2179" spans="2:3">
      <c r="B2179">
        <v>8273</v>
      </c>
      <c r="C2179">
        <v>1</v>
      </c>
    </row>
    <row r="2180" spans="2:3">
      <c r="B2180">
        <v>8275</v>
      </c>
      <c r="C2180">
        <v>1</v>
      </c>
    </row>
    <row r="2181" spans="2:3">
      <c r="B2181">
        <v>8282</v>
      </c>
      <c r="C2181">
        <v>1</v>
      </c>
    </row>
    <row r="2182" spans="2:3">
      <c r="B2182">
        <v>8289</v>
      </c>
      <c r="C2182">
        <v>1</v>
      </c>
    </row>
    <row r="2183" spans="2:3">
      <c r="B2183">
        <v>8290</v>
      </c>
      <c r="C2183">
        <v>1</v>
      </c>
    </row>
    <row r="2184" spans="2:3">
      <c r="B2184">
        <v>8292</v>
      </c>
      <c r="C2184">
        <v>1</v>
      </c>
    </row>
    <row r="2185" spans="2:3">
      <c r="B2185">
        <v>8301</v>
      </c>
      <c r="C2185">
        <v>1</v>
      </c>
    </row>
    <row r="2186" spans="2:3">
      <c r="B2186">
        <v>8309</v>
      </c>
      <c r="C2186">
        <v>1</v>
      </c>
    </row>
    <row r="2187" spans="2:3">
      <c r="B2187">
        <v>8313</v>
      </c>
      <c r="C2187">
        <v>1</v>
      </c>
    </row>
    <row r="2188" spans="2:3">
      <c r="B2188">
        <v>8316</v>
      </c>
      <c r="C2188">
        <v>1</v>
      </c>
    </row>
    <row r="2189" spans="2:3">
      <c r="B2189">
        <v>8318</v>
      </c>
      <c r="C2189">
        <v>2</v>
      </c>
    </row>
    <row r="2190" spans="2:3">
      <c r="B2190">
        <v>8320</v>
      </c>
      <c r="C2190">
        <v>1</v>
      </c>
    </row>
    <row r="2191" spans="2:3">
      <c r="B2191">
        <v>8321</v>
      </c>
      <c r="C2191">
        <v>1</v>
      </c>
    </row>
    <row r="2192" spans="2:3">
      <c r="B2192">
        <v>8323</v>
      </c>
      <c r="C2192">
        <v>1</v>
      </c>
    </row>
    <row r="2193" spans="2:3">
      <c r="B2193">
        <v>8371</v>
      </c>
      <c r="C2193">
        <v>1</v>
      </c>
    </row>
    <row r="2194" spans="2:3">
      <c r="B2194">
        <v>8374</v>
      </c>
      <c r="C2194">
        <v>2</v>
      </c>
    </row>
    <row r="2195" spans="2:3">
      <c r="B2195">
        <v>8375</v>
      </c>
      <c r="C2195">
        <v>1</v>
      </c>
    </row>
    <row r="2196" spans="2:3">
      <c r="B2196">
        <v>8376</v>
      </c>
      <c r="C2196">
        <v>2</v>
      </c>
    </row>
    <row r="2197" spans="2:3">
      <c r="B2197">
        <v>8379</v>
      </c>
      <c r="C2197">
        <v>1</v>
      </c>
    </row>
    <row r="2198" spans="2:3">
      <c r="B2198">
        <v>8380</v>
      </c>
      <c r="C2198">
        <v>2</v>
      </c>
    </row>
    <row r="2199" spans="2:3">
      <c r="B2199">
        <v>8403</v>
      </c>
      <c r="C2199">
        <v>2</v>
      </c>
    </row>
    <row r="2200" spans="2:3">
      <c r="B2200">
        <v>8404</v>
      </c>
      <c r="C2200">
        <v>1</v>
      </c>
    </row>
    <row r="2201" spans="2:3">
      <c r="B2201">
        <v>8431</v>
      </c>
      <c r="C2201">
        <v>1</v>
      </c>
    </row>
    <row r="2202" spans="2:3">
      <c r="B2202">
        <v>8441</v>
      </c>
      <c r="C2202">
        <v>1</v>
      </c>
    </row>
    <row r="2203" spans="2:3">
      <c r="B2203">
        <v>8443</v>
      </c>
      <c r="C2203">
        <v>1</v>
      </c>
    </row>
    <row r="2204" spans="2:3">
      <c r="B2204">
        <v>8444</v>
      </c>
      <c r="C2204">
        <v>1</v>
      </c>
    </row>
    <row r="2205" spans="2:3">
      <c r="B2205">
        <v>8447</v>
      </c>
      <c r="C2205">
        <v>1</v>
      </c>
    </row>
    <row r="2206" spans="2:3">
      <c r="B2206">
        <v>8455</v>
      </c>
      <c r="C2206">
        <v>1</v>
      </c>
    </row>
    <row r="2207" spans="2:3">
      <c r="B2207">
        <v>8461</v>
      </c>
      <c r="C2207">
        <v>1</v>
      </c>
    </row>
    <row r="2208" spans="2:3">
      <c r="B2208">
        <v>8475</v>
      </c>
      <c r="C2208">
        <v>1</v>
      </c>
    </row>
    <row r="2209" spans="2:3">
      <c r="B2209">
        <v>8477</v>
      </c>
      <c r="C2209">
        <v>1</v>
      </c>
    </row>
    <row r="2210" spans="2:3">
      <c r="B2210">
        <v>8478</v>
      </c>
      <c r="C2210">
        <v>1</v>
      </c>
    </row>
    <row r="2211" spans="2:3">
      <c r="B2211">
        <v>8480</v>
      </c>
      <c r="C2211">
        <v>3</v>
      </c>
    </row>
    <row r="2212" spans="2:3">
      <c r="B2212">
        <v>8484</v>
      </c>
      <c r="C2212">
        <v>1</v>
      </c>
    </row>
    <row r="2213" spans="2:3">
      <c r="B2213">
        <v>8501</v>
      </c>
      <c r="C2213">
        <v>2</v>
      </c>
    </row>
    <row r="2214" spans="2:3">
      <c r="B2214">
        <v>8502</v>
      </c>
      <c r="C2214">
        <v>1</v>
      </c>
    </row>
    <row r="2215" spans="2:3">
      <c r="B2215">
        <v>8503</v>
      </c>
      <c r="C2215">
        <v>3</v>
      </c>
    </row>
    <row r="2216" spans="2:3">
      <c r="B2216">
        <v>8507</v>
      </c>
      <c r="C2216">
        <v>1</v>
      </c>
    </row>
    <row r="2217" spans="2:3">
      <c r="B2217">
        <v>8508</v>
      </c>
      <c r="C2217">
        <v>2</v>
      </c>
    </row>
    <row r="2218" spans="2:3">
      <c r="B2218">
        <v>8509</v>
      </c>
      <c r="C2218">
        <v>1</v>
      </c>
    </row>
    <row r="2219" spans="2:3">
      <c r="B2219">
        <v>8524</v>
      </c>
      <c r="C2219">
        <v>1</v>
      </c>
    </row>
    <row r="2220" spans="2:3">
      <c r="B2220">
        <v>8529</v>
      </c>
      <c r="C2220">
        <v>1</v>
      </c>
    </row>
    <row r="2221" spans="2:3">
      <c r="B2221">
        <v>8530</v>
      </c>
      <c r="C2221">
        <v>2</v>
      </c>
    </row>
    <row r="2222" spans="2:3">
      <c r="B2222">
        <v>8534</v>
      </c>
      <c r="C2222">
        <v>2</v>
      </c>
    </row>
    <row r="2223" spans="2:3">
      <c r="B2223">
        <v>8568</v>
      </c>
      <c r="C2223">
        <v>1</v>
      </c>
    </row>
    <row r="2224" spans="2:3">
      <c r="B2224">
        <v>8571</v>
      </c>
      <c r="C2224">
        <v>1</v>
      </c>
    </row>
    <row r="2225" spans="2:3">
      <c r="B2225">
        <v>8699</v>
      </c>
      <c r="C2225">
        <v>1</v>
      </c>
    </row>
    <row r="2226" spans="2:3">
      <c r="B2226">
        <v>8707</v>
      </c>
      <c r="C2226">
        <v>1</v>
      </c>
    </row>
    <row r="2227" spans="2:3">
      <c r="B2227">
        <v>9418</v>
      </c>
      <c r="C2227">
        <v>1</v>
      </c>
    </row>
    <row r="2228" spans="2:3">
      <c r="B2228">
        <v>10130</v>
      </c>
      <c r="C2228">
        <v>1</v>
      </c>
    </row>
    <row r="2229" spans="2:3">
      <c r="B2229">
        <v>10176</v>
      </c>
      <c r="C2229">
        <v>1</v>
      </c>
    </row>
    <row r="2230" spans="2:3">
      <c r="B2230">
        <v>10416</v>
      </c>
      <c r="C2230">
        <v>1</v>
      </c>
    </row>
    <row r="2231" spans="2:3">
      <c r="B2231">
        <v>10883</v>
      </c>
      <c r="C2231">
        <v>1</v>
      </c>
    </row>
    <row r="2232" spans="2:3">
      <c r="B2232">
        <v>11145</v>
      </c>
      <c r="C2232">
        <v>1</v>
      </c>
    </row>
    <row r="2233" spans="2:3">
      <c r="B2233">
        <v>11166</v>
      </c>
      <c r="C2233">
        <v>1</v>
      </c>
    </row>
    <row r="2234" spans="2:3">
      <c r="B2234">
        <v>11245</v>
      </c>
      <c r="C2234">
        <v>1</v>
      </c>
    </row>
    <row r="2235" spans="2:3">
      <c r="B2235">
        <v>11611</v>
      </c>
      <c r="C2235">
        <v>1</v>
      </c>
    </row>
    <row r="2236" spans="2:3">
      <c r="B2236">
        <v>11642</v>
      </c>
      <c r="C2236">
        <v>1</v>
      </c>
    </row>
    <row r="2237" spans="2:3">
      <c r="B2237">
        <v>12602</v>
      </c>
      <c r="C2237">
        <v>1</v>
      </c>
    </row>
    <row r="2238" spans="2:3">
      <c r="B2238">
        <v>12605</v>
      </c>
      <c r="C2238">
        <v>1</v>
      </c>
    </row>
    <row r="2239" spans="2:3">
      <c r="B2239">
        <v>12608</v>
      </c>
      <c r="C2239">
        <v>3</v>
      </c>
    </row>
    <row r="2240" spans="2:3">
      <c r="B2240">
        <v>12609</v>
      </c>
      <c r="C2240">
        <v>2</v>
      </c>
    </row>
    <row r="2241" spans="2:3">
      <c r="B2241">
        <v>12611</v>
      </c>
      <c r="C2241">
        <v>1</v>
      </c>
    </row>
    <row r="2242" spans="2:3">
      <c r="B2242">
        <v>12612</v>
      </c>
      <c r="C2242">
        <v>2</v>
      </c>
    </row>
    <row r="2243" spans="2:3">
      <c r="B2243">
        <v>12615</v>
      </c>
      <c r="C2243">
        <v>1</v>
      </c>
    </row>
    <row r="2244" spans="2:3">
      <c r="B2244">
        <v>12618</v>
      </c>
      <c r="C2244">
        <v>1</v>
      </c>
    </row>
    <row r="2245" spans="2:3">
      <c r="B2245">
        <v>12638</v>
      </c>
      <c r="C2245">
        <v>3</v>
      </c>
    </row>
    <row r="2246" spans="2:3">
      <c r="B2246">
        <v>12639</v>
      </c>
      <c r="C2246">
        <v>1</v>
      </c>
    </row>
    <row r="2247" spans="2:3">
      <c r="B2247">
        <v>12640</v>
      </c>
      <c r="C2247">
        <v>4</v>
      </c>
    </row>
    <row r="2248" spans="2:3">
      <c r="B2248">
        <v>12641</v>
      </c>
      <c r="C2248">
        <v>4</v>
      </c>
    </row>
    <row r="2249" spans="2:3">
      <c r="B2249">
        <v>12644</v>
      </c>
      <c r="C2249">
        <v>2</v>
      </c>
    </row>
    <row r="2250" spans="2:3">
      <c r="B2250">
        <v>12651</v>
      </c>
      <c r="C2250">
        <v>1</v>
      </c>
    </row>
    <row r="2251" spans="2:3">
      <c r="B2251">
        <v>12653</v>
      </c>
      <c r="C2251">
        <v>1</v>
      </c>
    </row>
    <row r="2252" spans="2:3">
      <c r="B2252">
        <v>12662</v>
      </c>
      <c r="C2252">
        <v>2</v>
      </c>
    </row>
    <row r="2253" spans="2:3">
      <c r="B2253">
        <v>12667</v>
      </c>
      <c r="C2253">
        <v>2</v>
      </c>
    </row>
    <row r="2254" spans="2:3">
      <c r="B2254">
        <v>12669</v>
      </c>
      <c r="C2254">
        <v>1</v>
      </c>
    </row>
    <row r="2255" spans="2:3">
      <c r="B2255">
        <v>12671</v>
      </c>
      <c r="C2255">
        <v>2</v>
      </c>
    </row>
    <row r="2256" spans="2:3">
      <c r="B2256">
        <v>12676</v>
      </c>
      <c r="C2256">
        <v>2</v>
      </c>
    </row>
    <row r="2257" spans="2:3">
      <c r="B2257">
        <v>12680</v>
      </c>
      <c r="C2257">
        <v>2</v>
      </c>
    </row>
    <row r="2258" spans="2:3">
      <c r="B2258">
        <v>12682</v>
      </c>
      <c r="C2258">
        <v>1</v>
      </c>
    </row>
    <row r="2259" spans="2:3">
      <c r="B2259">
        <v>12685</v>
      </c>
      <c r="C2259">
        <v>1</v>
      </c>
    </row>
    <row r="2260" spans="2:3">
      <c r="B2260">
        <v>12686</v>
      </c>
      <c r="C2260">
        <v>3</v>
      </c>
    </row>
    <row r="2261" spans="2:3">
      <c r="B2261">
        <v>12689</v>
      </c>
      <c r="C2261">
        <v>3</v>
      </c>
    </row>
    <row r="2262" spans="2:3">
      <c r="B2262">
        <v>12695</v>
      </c>
      <c r="C2262">
        <v>1</v>
      </c>
    </row>
    <row r="2263" spans="2:3">
      <c r="B2263">
        <v>12696</v>
      </c>
      <c r="C2263">
        <v>2</v>
      </c>
    </row>
    <row r="2264" spans="2:3">
      <c r="B2264">
        <v>12701</v>
      </c>
      <c r="C2264">
        <v>3</v>
      </c>
    </row>
    <row r="2265" spans="2:3">
      <c r="B2265">
        <v>12702</v>
      </c>
      <c r="C2265">
        <v>2</v>
      </c>
    </row>
    <row r="2266" spans="2:3">
      <c r="B2266">
        <v>12703</v>
      </c>
      <c r="C2266">
        <v>1</v>
      </c>
    </row>
    <row r="2267" spans="2:3">
      <c r="B2267">
        <v>12709</v>
      </c>
      <c r="C2267">
        <v>1</v>
      </c>
    </row>
    <row r="2268" spans="2:3">
      <c r="B2268">
        <v>12711</v>
      </c>
      <c r="C2268">
        <v>1</v>
      </c>
    </row>
    <row r="2269" spans="2:3">
      <c r="B2269">
        <v>12718</v>
      </c>
      <c r="C2269">
        <v>2</v>
      </c>
    </row>
    <row r="2270" spans="2:3">
      <c r="B2270">
        <v>12731</v>
      </c>
      <c r="C2270">
        <v>1</v>
      </c>
    </row>
    <row r="2271" spans="2:3">
      <c r="B2271">
        <v>12733</v>
      </c>
      <c r="C2271">
        <v>1</v>
      </c>
    </row>
    <row r="2272" spans="2:3">
      <c r="B2272">
        <v>12751</v>
      </c>
      <c r="C2272">
        <v>3</v>
      </c>
    </row>
    <row r="2273" spans="2:3">
      <c r="B2273">
        <v>12752</v>
      </c>
      <c r="C2273">
        <v>1</v>
      </c>
    </row>
    <row r="2274" spans="2:3">
      <c r="B2274">
        <v>12753</v>
      </c>
      <c r="C2274">
        <v>2</v>
      </c>
    </row>
    <row r="2275" spans="2:3">
      <c r="B2275">
        <v>12754</v>
      </c>
      <c r="C2275">
        <v>1</v>
      </c>
    </row>
    <row r="2276" spans="2:3">
      <c r="B2276">
        <v>12767</v>
      </c>
      <c r="C2276">
        <v>1</v>
      </c>
    </row>
    <row r="2277" spans="2:3">
      <c r="B2277">
        <v>12821</v>
      </c>
      <c r="C2277">
        <v>2</v>
      </c>
    </row>
    <row r="2278" spans="2:3">
      <c r="B2278">
        <v>12826</v>
      </c>
      <c r="C2278">
        <v>1</v>
      </c>
    </row>
    <row r="2279" spans="2:3">
      <c r="B2279">
        <v>12828</v>
      </c>
      <c r="C2279">
        <v>1</v>
      </c>
    </row>
    <row r="2280" spans="2:3">
      <c r="B2280">
        <v>12831</v>
      </c>
      <c r="C2280">
        <v>1</v>
      </c>
    </row>
    <row r="2281" spans="2:3">
      <c r="B2281">
        <v>12832</v>
      </c>
      <c r="C2281">
        <v>2</v>
      </c>
    </row>
    <row r="2282" spans="2:3">
      <c r="B2282">
        <v>12836</v>
      </c>
      <c r="C2282">
        <v>1</v>
      </c>
    </row>
    <row r="2283" spans="2:3">
      <c r="B2283">
        <v>12838</v>
      </c>
      <c r="C2283">
        <v>1</v>
      </c>
    </row>
    <row r="2284" spans="2:3">
      <c r="B2284">
        <v>12839</v>
      </c>
      <c r="C2284">
        <v>1</v>
      </c>
    </row>
    <row r="2285" spans="2:3">
      <c r="B2285">
        <v>13060</v>
      </c>
      <c r="C2285">
        <v>1</v>
      </c>
    </row>
    <row r="2286" spans="2:3">
      <c r="B2286">
        <v>13146</v>
      </c>
      <c r="C2286">
        <v>1</v>
      </c>
    </row>
    <row r="2287" spans="2:3">
      <c r="B2287">
        <v>14936</v>
      </c>
      <c r="C2287">
        <v>1</v>
      </c>
    </row>
    <row r="2288" spans="2:3">
      <c r="B2288">
        <v>15151</v>
      </c>
      <c r="C2288">
        <v>1</v>
      </c>
    </row>
    <row r="2289" spans="2:3">
      <c r="B2289">
        <v>15188</v>
      </c>
      <c r="C2289">
        <v>1</v>
      </c>
    </row>
    <row r="2290" spans="2:3">
      <c r="B2290">
        <v>15516</v>
      </c>
      <c r="C2290">
        <v>1</v>
      </c>
    </row>
    <row r="2291" spans="2:3">
      <c r="B2291">
        <v>22385</v>
      </c>
      <c r="C2291">
        <v>1</v>
      </c>
    </row>
    <row r="2292" spans="2:3">
      <c r="B2292">
        <v>23652</v>
      </c>
      <c r="C2292">
        <v>1</v>
      </c>
    </row>
    <row r="2293" spans="2:3">
      <c r="B2293">
        <v>24800</v>
      </c>
      <c r="C2293">
        <v>1</v>
      </c>
    </row>
    <row r="2294" spans="2:3">
      <c r="B2294">
        <v>25359</v>
      </c>
      <c r="C2294">
        <v>1</v>
      </c>
    </row>
    <row r="2295" spans="2:3">
      <c r="B2295">
        <v>40718</v>
      </c>
      <c r="C2295">
        <v>1</v>
      </c>
    </row>
    <row r="2296" spans="2:3">
      <c r="B2296">
        <v>94203</v>
      </c>
      <c r="C2296">
        <v>1</v>
      </c>
    </row>
    <row r="2297" spans="2:3">
      <c r="B2297">
        <v>109711</v>
      </c>
      <c r="C2297">
        <v>1</v>
      </c>
    </row>
    <row r="2298" spans="2:3">
      <c r="B2298">
        <v>199927</v>
      </c>
      <c r="C2298">
        <v>1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VMware,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Ahmad</dc:creator>
  <cp:lastModifiedBy>Irfan Ahmad</cp:lastModifiedBy>
  <dcterms:created xsi:type="dcterms:W3CDTF">2008-12-24T23:38:08Z</dcterms:created>
  <dcterms:modified xsi:type="dcterms:W3CDTF">2008-12-25T00:27:26Z</dcterms:modified>
</cp:coreProperties>
</file>