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<sst xmlns="http://schemas.openxmlformats.org/spreadsheetml/2006/main" count="29" uniqueCount="8">
  <si>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>n</t>
  </si>
  <si>
    <t>k</t>
  </si>
  <si>
    <t>n/4</t>
  </si>
  <si>
    <t>n/2</t>
  </si>
  <si>
    <t>3n/4</t>
  </si>
  <si>
    <t>time1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</si>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</sst>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time1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Sheet1!$B$1:$AE$2</c:f>
              <c:multiLvlStrCache>
                <c:ptCount val="30"/>
                <c:lvl>
                  <c:pt idx="0">
                    <c:v>1</c:v>
                  </c:pt>
                  <c:pt idx="1">
                    <c:v>n/4</c:v>
                  </c:pt>
                  <c:pt idx="2">
                    <c:v>n/2</c:v>
                  </c:pt>
                  <c:pt idx="3">
                    <c:v>3n/4</c:v>
                  </c:pt>
                  <c:pt idx="4">
                    <c:v>n</c:v>
                  </c:pt>
                  <c:pt idx="5">
                    <c:v>1</c:v>
                  </c:pt>
                  <c:pt idx="6">
                    <c:v>n/4</c:v>
                  </c:pt>
                  <c:pt idx="7">
                    <c:v>n/2</c:v>
                  </c:pt>
                  <c:pt idx="8">
                    <c:v>3n/4</c:v>
                  </c:pt>
                  <c:pt idx="9">
                    <c:v>n</c:v>
                  </c:pt>
                  <c:pt idx="10">
                    <c:v>1</c:v>
                  </c:pt>
                  <c:pt idx="11">
                    <c:v>n/4</c:v>
                  </c:pt>
                  <c:pt idx="12">
                    <c:v>n/2</c:v>
                  </c:pt>
                  <c:pt idx="13">
                    <c:v>3n/4</c:v>
                  </c:pt>
                  <c:pt idx="14">
                    <c:v>n</c:v>
                  </c:pt>
                  <c:pt idx="15">
                    <c:v>1</c:v>
                  </c:pt>
                  <c:pt idx="16">
                    <c:v>n/4</c:v>
                  </c:pt>
                  <c:pt idx="17">
                    <c:v>n/2</c:v>
                  </c:pt>
                  <c:pt idx="18">
                    <c:v>3n/4</c:v>
                  </c:pt>
                  <c:pt idx="19">
                    <c:v>n</c:v>
                  </c:pt>
                  <c:pt idx="20">
                    <c:v>1</c:v>
                  </c:pt>
                  <c:pt idx="21">
                    <c:v>n/4</c:v>
                  </c:pt>
                  <c:pt idx="22">
                    <c:v>n/2</c:v>
                  </c:pt>
                  <c:pt idx="23">
                    <c:v>3n/4</c:v>
                  </c:pt>
                  <c:pt idx="24">
                    <c:v>n</c:v>
                  </c:pt>
                  <c:pt idx="25">
                    <c:v>1</c:v>
                  </c:pt>
                  <c:pt idx="26">
                    <c:v>n/4</c:v>
                  </c:pt>
                  <c:pt idx="27">
                    <c:v>n/2</c:v>
                  </c:pt>
                  <c:pt idx="28">
                    <c:v>3n/4</c:v>
                  </c:pt>
                  <c:pt idx="29">
                    <c:v>n</c:v>
                  </c:pt>
                </c:lvl>
                <c:lvl>
                  <c:pt idx="0">
                    <c:v>100</c:v>
                  </c:pt>
                  <c:pt idx="5">
                    <c:v>1000</c:v>
                  </c:pt>
                  <c:pt idx="10">
                    <c:v>10000</c:v>
                  </c:pt>
                  <c:pt idx="15">
                    <c:v>50000</c:v>
                  </c:pt>
                  <c:pt idx="20">
                    <c:v>100000</c:v>
                  </c:pt>
                  <c:pt idx="25">
                    <c:v>1000000</c:v>
                  </c:pt>
                </c:lvl>
              </c:multiLvlStrCache>
            </c:multiLvlStrRef>
          </c:cat>
          <c:val>
            <c:numRef>
              <c:f>Sheet1!$B$3:$AE$3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4.221</c:v>
                </c:pt>
                <c:pt idx="17">
                  <c:v>4.159</c:v>
                </c:pt>
                <c:pt idx="18">
                  <c:v>4.18</c:v>
                </c:pt>
                <c:pt idx="19">
                  <c:v>2.014</c:v>
                </c:pt>
                <c:pt idx="20">
                  <c:v>0</c:v>
                </c:pt>
                <c:pt idx="21">
                  <c:v>11.912</c:v>
                </c:pt>
                <c:pt idx="22">
                  <c:v>16.628</c:v>
                </c:pt>
                <c:pt idx="23">
                  <c:v>13.812</c:v>
                </c:pt>
                <c:pt idx="24">
                  <c:v>4.152</c:v>
                </c:pt>
                <c:pt idx="25">
                  <c:v>6.508</c:v>
                </c:pt>
                <c:pt idx="26">
                  <c:v>248.725</c:v>
                </c:pt>
                <c:pt idx="27">
                  <c:v>132.768</c:v>
                </c:pt>
                <c:pt idx="28">
                  <c:v>98.008</c:v>
                </c:pt>
                <c:pt idx="29">
                  <c:v>30.007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time2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Sheet1!$B$1:$AE$2</c:f>
              <c:multiLvlStrCache>
                <c:ptCount val="30"/>
                <c:lvl>
                  <c:pt idx="0">
                    <c:v>1</c:v>
                  </c:pt>
                  <c:pt idx="1">
                    <c:v>n/4</c:v>
                  </c:pt>
                  <c:pt idx="2">
                    <c:v>n/2</c:v>
                  </c:pt>
                  <c:pt idx="3">
                    <c:v>3n/4</c:v>
                  </c:pt>
                  <c:pt idx="4">
                    <c:v>n</c:v>
                  </c:pt>
                  <c:pt idx="5">
                    <c:v>1</c:v>
                  </c:pt>
                  <c:pt idx="6">
                    <c:v>n/4</c:v>
                  </c:pt>
                  <c:pt idx="7">
                    <c:v>n/2</c:v>
                  </c:pt>
                  <c:pt idx="8">
                    <c:v>3n/4</c:v>
                  </c:pt>
                  <c:pt idx="9">
                    <c:v>n</c:v>
                  </c:pt>
                  <c:pt idx="10">
                    <c:v>1</c:v>
                  </c:pt>
                  <c:pt idx="11">
                    <c:v>n/4</c:v>
                  </c:pt>
                  <c:pt idx="12">
                    <c:v>n/2</c:v>
                  </c:pt>
                  <c:pt idx="13">
                    <c:v>3n/4</c:v>
                  </c:pt>
                  <c:pt idx="14">
                    <c:v>n</c:v>
                  </c:pt>
                  <c:pt idx="15">
                    <c:v>1</c:v>
                  </c:pt>
                  <c:pt idx="16">
                    <c:v>n/4</c:v>
                  </c:pt>
                  <c:pt idx="17">
                    <c:v>n/2</c:v>
                  </c:pt>
                  <c:pt idx="18">
                    <c:v>3n/4</c:v>
                  </c:pt>
                  <c:pt idx="19">
                    <c:v>n</c:v>
                  </c:pt>
                  <c:pt idx="20">
                    <c:v>1</c:v>
                  </c:pt>
                  <c:pt idx="21">
                    <c:v>n/4</c:v>
                  </c:pt>
                  <c:pt idx="22">
                    <c:v>n/2</c:v>
                  </c:pt>
                  <c:pt idx="23">
                    <c:v>3n/4</c:v>
                  </c:pt>
                  <c:pt idx="24">
                    <c:v>n</c:v>
                  </c:pt>
                  <c:pt idx="25">
                    <c:v>1</c:v>
                  </c:pt>
                  <c:pt idx="26">
                    <c:v>n/4</c:v>
                  </c:pt>
                  <c:pt idx="27">
                    <c:v>n/2</c:v>
                  </c:pt>
                  <c:pt idx="28">
                    <c:v>3n/4</c:v>
                  </c:pt>
                  <c:pt idx="29">
                    <c:v>n</c:v>
                  </c:pt>
                </c:lvl>
                <c:lvl>
                  <c:pt idx="0">
                    <c:v>100</c:v>
                  </c:pt>
                  <c:pt idx="5">
                    <c:v>1000</c:v>
                  </c:pt>
                  <c:pt idx="10">
                    <c:v>10000</c:v>
                  </c:pt>
                  <c:pt idx="15">
                    <c:v>50000</c:v>
                  </c:pt>
                  <c:pt idx="20">
                    <c:v>100000</c:v>
                  </c:pt>
                  <c:pt idx="25">
                    <c:v>1000000</c:v>
                  </c:pt>
                </c:lvl>
              </c:multiLvlStrCache>
            </c:multiLvlStrRef>
          </c:cat>
          <c:val>
            <c:numRef>
              <c:f>Sheet1!$B$4:$AE$4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2.174</c:v>
                </c:pt>
                <c:pt idx="13">
                  <c:v>0</c:v>
                </c:pt>
                <c:pt idx="14">
                  <c:v>0</c:v>
                </c:pt>
                <c:pt idx="15">
                  <c:v>1.825</c:v>
                </c:pt>
                <c:pt idx="16">
                  <c:v>1.904</c:v>
                </c:pt>
                <c:pt idx="17">
                  <c:v>0</c:v>
                </c:pt>
                <c:pt idx="18">
                  <c:v>2.23</c:v>
                </c:pt>
                <c:pt idx="19">
                  <c:v>0</c:v>
                </c:pt>
                <c:pt idx="20">
                  <c:v>0</c:v>
                </c:pt>
                <c:pt idx="21">
                  <c:v>3.428</c:v>
                </c:pt>
                <c:pt idx="22">
                  <c:v>2.428</c:v>
                </c:pt>
                <c:pt idx="23">
                  <c:v>4.272</c:v>
                </c:pt>
                <c:pt idx="24">
                  <c:v>1.99</c:v>
                </c:pt>
                <c:pt idx="25">
                  <c:v>16.161</c:v>
                </c:pt>
                <c:pt idx="26">
                  <c:v>14.318</c:v>
                </c:pt>
                <c:pt idx="27">
                  <c:v>17.538</c:v>
                </c:pt>
                <c:pt idx="28">
                  <c:v>20.557</c:v>
                </c:pt>
                <c:pt idx="29">
                  <c:v>9.999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time3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Sheet1!$B$1:$AE$2</c:f>
              <c:multiLvlStrCache>
                <c:ptCount val="30"/>
                <c:lvl>
                  <c:pt idx="0">
                    <c:v>1</c:v>
                  </c:pt>
                  <c:pt idx="1">
                    <c:v>n/4</c:v>
                  </c:pt>
                  <c:pt idx="2">
                    <c:v>n/2</c:v>
                  </c:pt>
                  <c:pt idx="3">
                    <c:v>3n/4</c:v>
                  </c:pt>
                  <c:pt idx="4">
                    <c:v>n</c:v>
                  </c:pt>
                  <c:pt idx="5">
                    <c:v>1</c:v>
                  </c:pt>
                  <c:pt idx="6">
                    <c:v>n/4</c:v>
                  </c:pt>
                  <c:pt idx="7">
                    <c:v>n/2</c:v>
                  </c:pt>
                  <c:pt idx="8">
                    <c:v>3n/4</c:v>
                  </c:pt>
                  <c:pt idx="9">
                    <c:v>n</c:v>
                  </c:pt>
                  <c:pt idx="10">
                    <c:v>1</c:v>
                  </c:pt>
                  <c:pt idx="11">
                    <c:v>n/4</c:v>
                  </c:pt>
                  <c:pt idx="12">
                    <c:v>n/2</c:v>
                  </c:pt>
                  <c:pt idx="13">
                    <c:v>3n/4</c:v>
                  </c:pt>
                  <c:pt idx="14">
                    <c:v>n</c:v>
                  </c:pt>
                  <c:pt idx="15">
                    <c:v>1</c:v>
                  </c:pt>
                  <c:pt idx="16">
                    <c:v>n/4</c:v>
                  </c:pt>
                  <c:pt idx="17">
                    <c:v>n/2</c:v>
                  </c:pt>
                  <c:pt idx="18">
                    <c:v>3n/4</c:v>
                  </c:pt>
                  <c:pt idx="19">
                    <c:v>n</c:v>
                  </c:pt>
                  <c:pt idx="20">
                    <c:v>1</c:v>
                  </c:pt>
                  <c:pt idx="21">
                    <c:v>n/4</c:v>
                  </c:pt>
                  <c:pt idx="22">
                    <c:v>n/2</c:v>
                  </c:pt>
                  <c:pt idx="23">
                    <c:v>3n/4</c:v>
                  </c:pt>
                  <c:pt idx="24">
                    <c:v>n</c:v>
                  </c:pt>
                  <c:pt idx="25">
                    <c:v>1</c:v>
                  </c:pt>
                  <c:pt idx="26">
                    <c:v>n/4</c:v>
                  </c:pt>
                  <c:pt idx="27">
                    <c:v>n/2</c:v>
                  </c:pt>
                  <c:pt idx="28">
                    <c:v>3n/4</c:v>
                  </c:pt>
                  <c:pt idx="29">
                    <c:v>n</c:v>
                  </c:pt>
                </c:lvl>
                <c:lvl>
                  <c:pt idx="0">
                    <c:v>100</c:v>
                  </c:pt>
                  <c:pt idx="5">
                    <c:v>1000</c:v>
                  </c:pt>
                  <c:pt idx="10">
                    <c:v>10000</c:v>
                  </c:pt>
                  <c:pt idx="15">
                    <c:v>50000</c:v>
                  </c:pt>
                  <c:pt idx="20">
                    <c:v>100000</c:v>
                  </c:pt>
                  <c:pt idx="25">
                    <c:v>1000000</c:v>
                  </c:pt>
                </c:lvl>
              </c:multiLvlStrCache>
            </c:multiLvlStrRef>
          </c:cat>
          <c:val>
            <c:numRef>
              <c:f>Sheet1!$B$5:$AE$5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1.965</c:v>
                </c:pt>
                <c:pt idx="8">
                  <c:v>0</c:v>
                </c:pt>
                <c:pt idx="9">
                  <c:v>0</c:v>
                </c:pt>
                <c:pt idx="10">
                  <c:v>2.249</c:v>
                </c:pt>
                <c:pt idx="11">
                  <c:v>2.21</c:v>
                </c:pt>
                <c:pt idx="12">
                  <c:v>0</c:v>
                </c:pt>
                <c:pt idx="13">
                  <c:v>1.962</c:v>
                </c:pt>
                <c:pt idx="14">
                  <c:v>2.292</c:v>
                </c:pt>
                <c:pt idx="15">
                  <c:v>4.168</c:v>
                </c:pt>
                <c:pt idx="16">
                  <c:v>4.154</c:v>
                </c:pt>
                <c:pt idx="17">
                  <c:v>4.151</c:v>
                </c:pt>
                <c:pt idx="18">
                  <c:v>6.227</c:v>
                </c:pt>
                <c:pt idx="19">
                  <c:v>3.796</c:v>
                </c:pt>
                <c:pt idx="20">
                  <c:v>8.216</c:v>
                </c:pt>
                <c:pt idx="21">
                  <c:v>9.911</c:v>
                </c:pt>
                <c:pt idx="22">
                  <c:v>18.891</c:v>
                </c:pt>
                <c:pt idx="23">
                  <c:v>16.361</c:v>
                </c:pt>
                <c:pt idx="24">
                  <c:v>12.408</c:v>
                </c:pt>
                <c:pt idx="25">
                  <c:v>162.889</c:v>
                </c:pt>
                <c:pt idx="26">
                  <c:v>83.508</c:v>
                </c:pt>
                <c:pt idx="27">
                  <c:v>84.394</c:v>
                </c:pt>
                <c:pt idx="28">
                  <c:v>86.291</c:v>
                </c:pt>
                <c:pt idx="29">
                  <c:v>84.436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0246651"/>
        <c:axId val="197809072"/>
      </c:lineChart>
      <c:catAx>
        <c:axId val="910246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97809072"/>
        <c:crosses val="autoZero"/>
        <c:auto val="1"/>
        <c:lblAlgn val="ctr"/>
        <c:lblOffset val="100"/>
        <c:noMultiLvlLbl val="0"/>
      </c:catAx>
      <c:valAx>
        <c:axId val="1978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02466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199390</xdr:colOff>
      <xdr:row>9</xdr:row>
      <xdr:rowOff>50165</xdr:rowOff>
    </xdr:from>
    <xdr:to>
      <xdr:col>26</xdr:col>
      <xdr:colOff>570865</xdr:colOff>
      <xdr:row>45</xdr:row>
      <xdr:rowOff>142240</xdr:rowOff>
    </xdr:to>
    <xdr:graphicFrame>
      <xdr:nvGraphicFramePr>
        <xdr:cNvPr id="9" name="图表 8" descr="7b0a202020202263686172745265734964223a20223230343731343133220a7d0a"/>
        <xdr:cNvGraphicFramePr/>
      </xdr:nvGraphicFramePr>
      <xdr:xfrm>
        <a:off x="5228590" y="1650365"/>
        <a:ext cx="11763375" cy="649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tabSelected="1" zoomScale="70" zoomScaleNormal="70" workbookViewId="0">
      <selection activeCell="AC26" sqref="AC26"/>
    </sheetView>
  </sheetViews>
  <sheetFormatPr defaultColWidth="9" defaultRowHeight="14" outlineLevelRow="4"/>
  <cols>
    <col min="11" max="11" width="9.54545454545454"/>
    <col min="26" max="26" width="9.54545454545454"/>
  </cols>
  <sheetData>
    <row r="1" spans="1:36">
      <c r="A1" t="s">
        <v>0</v>
      </c>
      <c r="B1" s="1">
        <v>100</v>
      </c>
      <c r="C1" s="1"/>
      <c r="D1" s="1"/>
      <c r="E1" s="1"/>
      <c r="F1" s="1"/>
      <c r="G1" s="1">
        <v>1000</v>
      </c>
      <c r="H1" s="1"/>
      <c r="I1" s="1"/>
      <c r="J1" s="1"/>
      <c r="K1" s="1"/>
      <c r="L1" s="1">
        <v>10000</v>
      </c>
      <c r="M1" s="1"/>
      <c r="N1" s="1"/>
      <c r="O1" s="1"/>
      <c r="P1" s="1"/>
      <c r="Q1" s="1">
        <v>50000</v>
      </c>
      <c r="R1" s="1"/>
      <c r="S1" s="1"/>
      <c r="T1" s="1"/>
      <c r="U1" s="1"/>
      <c r="V1" s="1">
        <v>100000</v>
      </c>
      <c r="W1" s="1"/>
      <c r="X1" s="1"/>
      <c r="Y1" s="1"/>
      <c r="Z1" s="1"/>
      <c r="AA1" s="1">
        <v>1000000</v>
      </c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t="s">
        <v>1</v>
      </c>
      <c r="B2" s="1">
        <v>1</v>
      </c>
      <c r="C2" s="1" t="s">
        <v>2</v>
      </c>
      <c r="D2" s="1" t="s">
        <v>3</v>
      </c>
      <c r="E2" s="1" t="s">
        <v>4</v>
      </c>
      <c r="F2" s="1" t="s">
        <v>0</v>
      </c>
      <c r="G2" s="1">
        <v>1</v>
      </c>
      <c r="H2" s="1" t="s">
        <v>2</v>
      </c>
      <c r="I2" s="1" t="s">
        <v>3</v>
      </c>
      <c r="J2" s="1" t="s">
        <v>4</v>
      </c>
      <c r="K2" s="1" t="s">
        <v>0</v>
      </c>
      <c r="L2" s="1">
        <v>1</v>
      </c>
      <c r="M2" s="1" t="s">
        <v>2</v>
      </c>
      <c r="N2" s="1" t="s">
        <v>3</v>
      </c>
      <c r="O2" s="1" t="s">
        <v>4</v>
      </c>
      <c r="P2" s="1" t="s">
        <v>0</v>
      </c>
      <c r="Q2" s="1">
        <v>1</v>
      </c>
      <c r="R2" s="1" t="s">
        <v>2</v>
      </c>
      <c r="S2" s="1" t="s">
        <v>3</v>
      </c>
      <c r="T2" s="1" t="s">
        <v>4</v>
      </c>
      <c r="U2" s="1" t="s">
        <v>0</v>
      </c>
      <c r="V2" s="1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>
        <v>1</v>
      </c>
      <c r="AB2" s="1" t="s">
        <v>2</v>
      </c>
      <c r="AC2" s="1" t="s">
        <v>3</v>
      </c>
      <c r="AD2" s="1" t="s">
        <v>4</v>
      </c>
      <c r="AE2" s="1" t="s">
        <v>0</v>
      </c>
      <c r="AF2" s="1"/>
      <c r="AG2" s="1"/>
      <c r="AH2" s="1"/>
      <c r="AI2" s="1"/>
      <c r="AJ2" s="1"/>
    </row>
    <row r="3" spans="1:31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4.221</v>
      </c>
      <c r="S3">
        <v>4.159</v>
      </c>
      <c r="T3">
        <v>4.18</v>
      </c>
      <c r="U3">
        <v>2.014</v>
      </c>
      <c r="V3">
        <v>0</v>
      </c>
      <c r="W3">
        <v>11.912</v>
      </c>
      <c r="X3">
        <v>16.628</v>
      </c>
      <c r="Y3">
        <v>13.812</v>
      </c>
      <c r="Z3">
        <v>4.152</v>
      </c>
      <c r="AA3">
        <v>6.508</v>
      </c>
      <c r="AB3">
        <v>248.725</v>
      </c>
      <c r="AC3">
        <v>132.768</v>
      </c>
      <c r="AD3">
        <v>98.008</v>
      </c>
      <c r="AE3">
        <v>30.007</v>
      </c>
    </row>
    <row r="4" spans="1:31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2.174</v>
      </c>
      <c r="O4">
        <v>0</v>
      </c>
      <c r="P4">
        <v>0</v>
      </c>
      <c r="Q4">
        <v>1.825</v>
      </c>
      <c r="R4">
        <v>1.904</v>
      </c>
      <c r="S4">
        <v>0</v>
      </c>
      <c r="T4">
        <v>2.23</v>
      </c>
      <c r="U4">
        <v>0</v>
      </c>
      <c r="V4">
        <v>0</v>
      </c>
      <c r="W4">
        <v>3.428</v>
      </c>
      <c r="X4">
        <v>2.428</v>
      </c>
      <c r="Y4">
        <v>4.272</v>
      </c>
      <c r="Z4">
        <v>1.99</v>
      </c>
      <c r="AA4">
        <v>16.161</v>
      </c>
      <c r="AB4">
        <v>14.318</v>
      </c>
      <c r="AC4">
        <v>17.538</v>
      </c>
      <c r="AD4">
        <v>20.557</v>
      </c>
      <c r="AE4">
        <v>9.999</v>
      </c>
    </row>
    <row r="5" spans="1:31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1.965</v>
      </c>
      <c r="J5">
        <v>0</v>
      </c>
      <c r="K5">
        <v>0</v>
      </c>
      <c r="L5">
        <v>2.249</v>
      </c>
      <c r="M5">
        <v>2.21</v>
      </c>
      <c r="N5">
        <v>0</v>
      </c>
      <c r="O5">
        <v>1.962</v>
      </c>
      <c r="P5">
        <v>2.292</v>
      </c>
      <c r="Q5">
        <v>4.168</v>
      </c>
      <c r="R5">
        <v>4.154</v>
      </c>
      <c r="S5">
        <v>4.151</v>
      </c>
      <c r="T5">
        <v>6.227</v>
      </c>
      <c r="U5">
        <v>3.796</v>
      </c>
      <c r="V5">
        <v>8.216</v>
      </c>
      <c r="W5">
        <v>9.911</v>
      </c>
      <c r="X5">
        <v>18.891</v>
      </c>
      <c r="Y5">
        <v>16.361</v>
      </c>
      <c r="Z5">
        <v>12.408</v>
      </c>
      <c r="AA5">
        <v>162.889</v>
      </c>
      <c r="AB5">
        <v>83.508</v>
      </c>
      <c r="AC5">
        <v>84.394</v>
      </c>
      <c r="AD5">
        <v>86.291</v>
      </c>
      <c r="AE5">
        <v>84.436</v>
      </c>
    </row>
  </sheetData>
  <mergeCells count="7">
    <mergeCell ref="B1:F1"/>
    <mergeCell ref="G1:K1"/>
    <mergeCell ref="L1:P1"/>
    <mergeCell ref="Q1:U1"/>
    <mergeCell ref="V1:Z1"/>
    <mergeCell ref="AA1:AE1"/>
    <mergeCell ref="AF1:AJ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maoxingbo</dc:creator>
  <cp:lastModifiedBy>染墨相思</cp:lastModifiedBy>
  <dcterms:created xsi:type="dcterms:W3CDTF">2023-05-12T11:15:00Z</dcterms:created>
  <dcterms:modified xsi:type="dcterms:W3CDTF">2025-05-20T10:19:08Z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64279451000E479B98340982A77735E8_12</vt:lpwstr>
  </property>
</Properties>
</file>