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onar\Google Drive\Arbeit\homeoffice\231119_EM_PROGRAM_newdata\"/>
    </mc:Choice>
  </mc:AlternateContent>
  <xr:revisionPtr revIDLastSave="0" documentId="8_{501652D3-FAF4-46E5-B2F8-A1464128AD38}" xr6:coauthVersionLast="47" xr6:coauthVersionMax="47" xr10:uidLastSave="{00000000-0000-0000-0000-000000000000}"/>
  <bookViews>
    <workbookView xWindow="-108" yWindow="-108" windowWidth="30936" windowHeight="16776" firstSheet="4" activeTab="4" xr2:uid="{00000000-000D-0000-FFFF-FFFF00000000}"/>
  </bookViews>
  <sheets>
    <sheet name="b2AR_bArr2" sheetId="1" r:id="rId1"/>
    <sheet name="b2V2_bArr1" sheetId="2" r:id="rId2"/>
    <sheet name="b2V2_bArr2" sheetId="3" r:id="rId3"/>
    <sheet name="V2b2_bArr1" sheetId="4" r:id="rId4"/>
    <sheet name="V2b2_bArr2" sheetId="5" r:id="rId5"/>
    <sheet name="V2R_bArr1" sheetId="6" r:id="rId6"/>
    <sheet name="V2R_bArr2" sheetId="7" r:id="rId7"/>
    <sheet name="b2AR_bArr2_SN" sheetId="8" r:id="rId8"/>
    <sheet name="b2V2_bArr1_SN" sheetId="9" r:id="rId9"/>
    <sheet name="b2V2_bArr2_SN" sheetId="10" r:id="rId10"/>
    <sheet name="V2b2_bArr1_SN" sheetId="11" r:id="rId11"/>
    <sheet name="V2b2_bArr2_SN" sheetId="12" r:id="rId12"/>
    <sheet name="V2R_bArr1_SN" sheetId="13" r:id="rId13"/>
    <sheet name="V2R_bArr2_S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10" i="7" l="1"/>
  <c r="DW10" i="7"/>
  <c r="AT2" i="10"/>
  <c r="Y3" i="10"/>
  <c r="Y4" i="10"/>
  <c r="Y5" i="10"/>
  <c r="Y2" i="10"/>
  <c r="AP10" i="3"/>
  <c r="AT5" i="10" s="1"/>
  <c r="V10" i="3"/>
  <c r="Y6" i="10" s="1"/>
  <c r="AT7" i="10" l="1"/>
  <c r="AT8" i="10"/>
  <c r="AT6" i="10"/>
  <c r="Y8" i="10"/>
  <c r="AT3" i="10"/>
  <c r="AT4" i="10"/>
  <c r="Y7" i="10"/>
  <c r="DC10" i="1"/>
  <c r="DD8" i="8" s="1"/>
  <c r="ET3" i="10"/>
  <c r="ET4" i="10"/>
  <c r="ET5" i="10"/>
  <c r="ET6" i="10"/>
  <c r="AD3" i="10"/>
  <c r="AD4" i="10"/>
  <c r="AN3" i="10"/>
  <c r="AN5" i="10"/>
  <c r="AN6" i="10"/>
  <c r="AN7" i="10"/>
  <c r="AN8" i="10"/>
  <c r="AN2" i="10"/>
  <c r="J8" i="10"/>
  <c r="ET3" i="9"/>
  <c r="ET4" i="9"/>
  <c r="ET5" i="9"/>
  <c r="ET6" i="9"/>
  <c r="ET7" i="9"/>
  <c r="BG7" i="9"/>
  <c r="BG8" i="9"/>
  <c r="BG2" i="9"/>
  <c r="BC3" i="9"/>
  <c r="BC2" i="9"/>
  <c r="J7" i="9"/>
  <c r="J8" i="9"/>
  <c r="EQ10" i="3"/>
  <c r="ET7" i="10" s="1"/>
  <c r="AA10" i="3"/>
  <c r="AD5" i="10" s="1"/>
  <c r="AK10" i="3"/>
  <c r="AN4" i="10" s="1"/>
  <c r="G10" i="3"/>
  <c r="J3" i="10" s="1"/>
  <c r="EQ10" i="2"/>
  <c r="ET8" i="9" s="1"/>
  <c r="AZ10" i="2"/>
  <c r="BC4" i="9" s="1"/>
  <c r="BE10" i="2"/>
  <c r="BG6" i="9" s="1"/>
  <c r="G10" i="2"/>
  <c r="J2" i="9" s="1"/>
  <c r="J3" i="9" l="1"/>
  <c r="BG5" i="9"/>
  <c r="J2" i="10"/>
  <c r="BG3" i="9"/>
  <c r="AD2" i="10"/>
  <c r="J4" i="9"/>
  <c r="BG4" i="9"/>
  <c r="J7" i="10"/>
  <c r="BC7" i="9"/>
  <c r="J6" i="10"/>
  <c r="AD8" i="10"/>
  <c r="BC8" i="9"/>
  <c r="BC6" i="9"/>
  <c r="J5" i="10"/>
  <c r="AD7" i="10"/>
  <c r="ET2" i="10"/>
  <c r="J6" i="9"/>
  <c r="BC5" i="9"/>
  <c r="ET2" i="9"/>
  <c r="J4" i="10"/>
  <c r="AD6" i="10"/>
  <c r="ET8" i="10"/>
  <c r="J5" i="9"/>
  <c r="DT2" i="9"/>
  <c r="DR10" i="2"/>
  <c r="DS2" i="9" s="1"/>
  <c r="DM10" i="2"/>
  <c r="DM3" i="9"/>
  <c r="DN3" i="9"/>
  <c r="DO3" i="9"/>
  <c r="DP3" i="9"/>
  <c r="DM4" i="9"/>
  <c r="DN4" i="9"/>
  <c r="DO4" i="9"/>
  <c r="DP4" i="9"/>
  <c r="DM5" i="9"/>
  <c r="DN5" i="9"/>
  <c r="DO5" i="9"/>
  <c r="DP5" i="9"/>
  <c r="DM6" i="9"/>
  <c r="DN6" i="9"/>
  <c r="DO6" i="9"/>
  <c r="DP6" i="9"/>
  <c r="DM7" i="9"/>
  <c r="DN7" i="9"/>
  <c r="DO7" i="9"/>
  <c r="DP7" i="9"/>
  <c r="DM8" i="9"/>
  <c r="DN8" i="9"/>
  <c r="DO8" i="9"/>
  <c r="DP8" i="9"/>
  <c r="DN2" i="9"/>
  <c r="DO2" i="9"/>
  <c r="DP2" i="9"/>
  <c r="DM2" i="9"/>
  <c r="EN3" i="10" l="1"/>
  <c r="EH3" i="10"/>
  <c r="EI3" i="10"/>
  <c r="EG4" i="10"/>
  <c r="EH4" i="10"/>
  <c r="EI4" i="10"/>
  <c r="CT3" i="10"/>
  <c r="CU3" i="10"/>
  <c r="CS4" i="10"/>
  <c r="CT4" i="10"/>
  <c r="CU4" i="10"/>
  <c r="CN5" i="10"/>
  <c r="CI3" i="10"/>
  <c r="CJ3" i="10"/>
  <c r="CK3" i="10"/>
  <c r="CL3" i="10"/>
  <c r="CI4" i="10"/>
  <c r="CD3" i="10"/>
  <c r="CD8" i="10"/>
  <c r="CE8" i="10"/>
  <c r="CF8" i="10"/>
  <c r="CG8" i="10"/>
  <c r="CE2" i="10"/>
  <c r="BE6" i="10"/>
  <c r="BF6" i="10"/>
  <c r="AS8" i="10"/>
  <c r="AL3" i="10"/>
  <c r="AK4" i="10"/>
  <c r="AM6" i="10"/>
  <c r="AM2" i="10"/>
  <c r="V6" i="10"/>
  <c r="R5" i="10"/>
  <c r="S5" i="10"/>
  <c r="H3" i="10"/>
  <c r="I3" i="10"/>
  <c r="G4" i="10"/>
  <c r="H4" i="10"/>
  <c r="I4" i="10"/>
  <c r="G5" i="10"/>
  <c r="G6" i="10"/>
  <c r="H6" i="10"/>
  <c r="I6" i="10"/>
  <c r="G7" i="10"/>
  <c r="H7" i="10"/>
  <c r="I7" i="10"/>
  <c r="I8" i="10"/>
  <c r="H2" i="10"/>
  <c r="I2" i="10"/>
  <c r="G2" i="10"/>
  <c r="C2" i="10"/>
  <c r="D2" i="10"/>
  <c r="FA4" i="9"/>
  <c r="FB5" i="9"/>
  <c r="FA7" i="9"/>
  <c r="EX4" i="9"/>
  <c r="EV8" i="9"/>
  <c r="EW8" i="9"/>
  <c r="EX8" i="9"/>
  <c r="EW2" i="9"/>
  <c r="ER3" i="9"/>
  <c r="EQ4" i="9"/>
  <c r="EQ6" i="9"/>
  <c r="ES6" i="9"/>
  <c r="ES8" i="9"/>
  <c r="ES2" i="9"/>
  <c r="EL4" i="9"/>
  <c r="EL6" i="9"/>
  <c r="EN6" i="9"/>
  <c r="EL7" i="9"/>
  <c r="EG3" i="9"/>
  <c r="EB6" i="9"/>
  <c r="EB8" i="9"/>
  <c r="ED8" i="9"/>
  <c r="DC5" i="9"/>
  <c r="DC6" i="9"/>
  <c r="DE6" i="9"/>
  <c r="DC7" i="9"/>
  <c r="CS3" i="9"/>
  <c r="CU3" i="9"/>
  <c r="CS4" i="9"/>
  <c r="CS7" i="9"/>
  <c r="CS8" i="9"/>
  <c r="CQ6" i="9"/>
  <c r="CN8" i="9"/>
  <c r="CO8" i="9"/>
  <c r="CN2" i="9"/>
  <c r="CJ3" i="9"/>
  <c r="CK3" i="9"/>
  <c r="CK2" i="9"/>
  <c r="CG4" i="9"/>
  <c r="CF5" i="9"/>
  <c r="CD6" i="9"/>
  <c r="CE6" i="9"/>
  <c r="CG7" i="9"/>
  <c r="CA8" i="9"/>
  <c r="BZ2" i="9"/>
  <c r="BT5" i="9"/>
  <c r="BT6" i="9"/>
  <c r="BV6" i="9"/>
  <c r="BL2" i="9"/>
  <c r="AZ4" i="9"/>
  <c r="BA4" i="9"/>
  <c r="AZ5" i="9"/>
  <c r="AZ7" i="9"/>
  <c r="BB7" i="9"/>
  <c r="BB2" i="9"/>
  <c r="AZ2" i="9"/>
  <c r="AW3" i="9"/>
  <c r="AU4" i="9"/>
  <c r="AV4" i="9"/>
  <c r="AW7" i="9"/>
  <c r="AV8" i="9"/>
  <c r="AK3" i="9"/>
  <c r="AM4" i="9"/>
  <c r="AK5" i="9"/>
  <c r="AL5" i="9"/>
  <c r="AM5" i="9"/>
  <c r="AH4" i="9"/>
  <c r="AG8" i="9"/>
  <c r="AG2" i="9"/>
  <c r="AF2" i="9"/>
  <c r="AC4" i="9"/>
  <c r="AB5" i="9"/>
  <c r="X6" i="9"/>
  <c r="V7" i="9"/>
  <c r="R3" i="9"/>
  <c r="T3" i="9"/>
  <c r="R4" i="9"/>
  <c r="L6" i="9"/>
  <c r="M6" i="9"/>
  <c r="N6" i="9"/>
  <c r="L2" i="9"/>
  <c r="G4" i="9"/>
  <c r="H4" i="9"/>
  <c r="I4" i="9"/>
  <c r="I6" i="9"/>
  <c r="G7" i="9"/>
  <c r="H7" i="9"/>
  <c r="I2" i="9"/>
  <c r="G2" i="9"/>
  <c r="C4" i="9"/>
  <c r="B5" i="9"/>
  <c r="D5" i="9"/>
  <c r="C6" i="9"/>
  <c r="FA6" i="8"/>
  <c r="FB8" i="8"/>
  <c r="FC2" i="8"/>
  <c r="EV2" i="8"/>
  <c r="EQ3" i="8"/>
  <c r="EG4" i="8"/>
  <c r="EI4" i="8"/>
  <c r="EH5" i="8"/>
  <c r="EG2" i="8"/>
  <c r="EB3" i="8"/>
  <c r="EC3" i="8"/>
  <c r="ED3" i="8"/>
  <c r="EB5" i="8"/>
  <c r="EB2" i="8"/>
  <c r="DX3" i="8"/>
  <c r="DY3" i="8"/>
  <c r="DW4" i="8"/>
  <c r="DX4" i="8"/>
  <c r="DW8" i="8"/>
  <c r="DY8" i="8"/>
  <c r="DR3" i="8"/>
  <c r="DT3" i="8"/>
  <c r="DS4" i="8"/>
  <c r="DT4" i="8"/>
  <c r="DS8" i="8"/>
  <c r="DS2" i="8"/>
  <c r="DT2" i="8"/>
  <c r="DR2" i="8"/>
  <c r="DM4" i="8"/>
  <c r="DO4" i="8"/>
  <c r="DO6" i="8"/>
  <c r="DM8" i="8"/>
  <c r="DO8" i="8"/>
  <c r="DN2" i="8"/>
  <c r="DO2" i="8"/>
  <c r="DM2" i="8"/>
  <c r="DI6" i="8"/>
  <c r="DJ6" i="8"/>
  <c r="DH7" i="8"/>
  <c r="DI7" i="8"/>
  <c r="DJ7" i="8"/>
  <c r="CZ4" i="8"/>
  <c r="CX5" i="8"/>
  <c r="CX6" i="8"/>
  <c r="CZ6" i="8"/>
  <c r="CS4" i="8"/>
  <c r="CT4" i="8"/>
  <c r="CU4" i="8"/>
  <c r="CT2" i="8"/>
  <c r="CU2" i="8"/>
  <c r="CS2" i="8"/>
  <c r="CN8" i="8"/>
  <c r="CP8" i="8"/>
  <c r="CJ6" i="8"/>
  <c r="BY3" i="8"/>
  <c r="CA3" i="8"/>
  <c r="BY5" i="8"/>
  <c r="BY6" i="8"/>
  <c r="CA6" i="8"/>
  <c r="CB6" i="8"/>
  <c r="BY7" i="8"/>
  <c r="BZ7" i="8"/>
  <c r="CB2" i="8"/>
  <c r="BT3" i="8"/>
  <c r="BU3" i="8"/>
  <c r="BV3" i="8"/>
  <c r="BT4" i="8"/>
  <c r="BU4" i="8"/>
  <c r="BU7" i="8"/>
  <c r="BT8" i="8"/>
  <c r="BU8" i="8"/>
  <c r="BV8" i="8"/>
  <c r="BT2" i="8"/>
  <c r="BP3" i="8"/>
  <c r="BQ3" i="8"/>
  <c r="BO4" i="8"/>
  <c r="BO5" i="8"/>
  <c r="BP5" i="8"/>
  <c r="BQ5" i="8"/>
  <c r="BQ6" i="8"/>
  <c r="BP7" i="8"/>
  <c r="BQ7" i="8"/>
  <c r="BO8" i="8"/>
  <c r="BP8" i="8"/>
  <c r="BQ8" i="8"/>
  <c r="BP2" i="8"/>
  <c r="BL3" i="8"/>
  <c r="BK4" i="8"/>
  <c r="BL4" i="8"/>
  <c r="BJ5" i="8"/>
  <c r="BK5" i="8"/>
  <c r="BL5" i="8"/>
  <c r="BJ6" i="8"/>
  <c r="BK6" i="8"/>
  <c r="BL6" i="8"/>
  <c r="BL7" i="8"/>
  <c r="BK2" i="8"/>
  <c r="BL2" i="8"/>
  <c r="BJ2" i="8"/>
  <c r="BE3" i="8"/>
  <c r="BF3" i="8"/>
  <c r="BG3" i="8"/>
  <c r="BF4" i="8"/>
  <c r="BH4" i="8"/>
  <c r="BF6" i="8"/>
  <c r="BF7" i="8"/>
  <c r="BH7" i="8"/>
  <c r="BE8" i="8"/>
  <c r="BF8" i="8"/>
  <c r="BG8" i="8"/>
  <c r="AZ4" i="8"/>
  <c r="BA4" i="8"/>
  <c r="BB4" i="8"/>
  <c r="AZ5" i="8"/>
  <c r="BA5" i="8"/>
  <c r="BB2" i="8"/>
  <c r="AU3" i="8"/>
  <c r="AV3" i="8"/>
  <c r="AV4" i="8"/>
  <c r="AU5" i="8"/>
  <c r="AU7" i="8"/>
  <c r="AV8" i="8"/>
  <c r="AV2" i="8"/>
  <c r="AW2" i="8"/>
  <c r="AU2" i="8"/>
  <c r="AP3" i="8"/>
  <c r="AP7" i="8"/>
  <c r="AQ7" i="8"/>
  <c r="AR7" i="8"/>
  <c r="AP8" i="8"/>
  <c r="AN4" i="8"/>
  <c r="AM5" i="8"/>
  <c r="AK6" i="8"/>
  <c r="AM2" i="8"/>
  <c r="AN2" i="8"/>
  <c r="AK2" i="8"/>
  <c r="AG7" i="8"/>
  <c r="AH7" i="8"/>
  <c r="AB5" i="8"/>
  <c r="AC2" i="8"/>
  <c r="Q3" i="8"/>
  <c r="R3" i="8"/>
  <c r="T4" i="8"/>
  <c r="R5" i="8"/>
  <c r="S5" i="8"/>
  <c r="T5" i="8"/>
  <c r="Q6" i="8"/>
  <c r="R6" i="8"/>
  <c r="T7" i="8"/>
  <c r="R8" i="8"/>
  <c r="S8" i="8"/>
  <c r="T8" i="8"/>
  <c r="R2" i="8"/>
  <c r="S2" i="8"/>
  <c r="N4" i="8"/>
  <c r="L5" i="8"/>
  <c r="M5" i="8"/>
  <c r="N5" i="8"/>
  <c r="L6" i="8"/>
  <c r="N8" i="8"/>
  <c r="M2" i="8"/>
  <c r="N2" i="8"/>
  <c r="L2" i="8"/>
  <c r="G3" i="8"/>
  <c r="G5" i="8"/>
  <c r="I5" i="8"/>
  <c r="G6" i="8"/>
  <c r="H6" i="8"/>
  <c r="I6" i="8"/>
  <c r="G7" i="8"/>
  <c r="H2" i="8"/>
  <c r="G2" i="8"/>
  <c r="B3" i="8"/>
  <c r="C3" i="8"/>
  <c r="D3" i="8"/>
  <c r="B4" i="8"/>
  <c r="B7" i="8"/>
  <c r="C7" i="8"/>
  <c r="D7" i="8"/>
  <c r="B8" i="8"/>
  <c r="L10" i="1"/>
  <c r="M6" i="8" s="1"/>
  <c r="G10" i="1"/>
  <c r="H3" i="8" s="1"/>
  <c r="B10" i="1"/>
  <c r="C4" i="8" s="1"/>
  <c r="FA10" i="1"/>
  <c r="EV10" i="1"/>
  <c r="EW4" i="8" s="1"/>
  <c r="EQ10" i="1"/>
  <c r="EQ8" i="8" s="1"/>
  <c r="EL10" i="1"/>
  <c r="EN7" i="8" s="1"/>
  <c r="EG10" i="1"/>
  <c r="EG6" i="8" s="1"/>
  <c r="EB10" i="1"/>
  <c r="ED6" i="8" s="1"/>
  <c r="DW10" i="1"/>
  <c r="DX7" i="8" s="1"/>
  <c r="DR10" i="1"/>
  <c r="DT7" i="8" s="1"/>
  <c r="DM10" i="1"/>
  <c r="DM6" i="8" s="1"/>
  <c r="DH10" i="1"/>
  <c r="DI3" i="8" s="1"/>
  <c r="DC5" i="8"/>
  <c r="CX10" i="1"/>
  <c r="CY7" i="8" s="1"/>
  <c r="CS10" i="1"/>
  <c r="CT5" i="8" s="1"/>
  <c r="CN10" i="1"/>
  <c r="CI10" i="1"/>
  <c r="CJ7" i="8" s="1"/>
  <c r="CD10" i="1"/>
  <c r="BY10" i="1"/>
  <c r="BY4" i="8" s="1"/>
  <c r="BT10" i="1"/>
  <c r="BU6" i="8" s="1"/>
  <c r="BO10" i="1"/>
  <c r="BQ4" i="8" s="1"/>
  <c r="BJ10" i="1"/>
  <c r="BE10" i="1"/>
  <c r="BG6" i="8" s="1"/>
  <c r="AZ10" i="1"/>
  <c r="BB3" i="8" s="1"/>
  <c r="AU10" i="1"/>
  <c r="AP10" i="1"/>
  <c r="AK10" i="1"/>
  <c r="AL7" i="8" s="1"/>
  <c r="AF10" i="1"/>
  <c r="AF4" i="8" s="1"/>
  <c r="AA10" i="1"/>
  <c r="AC5" i="8" s="1"/>
  <c r="V10" i="1"/>
  <c r="X6" i="8" s="1"/>
  <c r="Q10" i="1"/>
  <c r="S3" i="8" s="1"/>
  <c r="G5" i="9"/>
  <c r="B10" i="2"/>
  <c r="D2" i="9" s="1"/>
  <c r="FA10" i="2"/>
  <c r="EV10" i="2"/>
  <c r="EV7" i="9" s="1"/>
  <c r="ER4" i="9"/>
  <c r="EL10" i="2"/>
  <c r="EG10" i="2"/>
  <c r="EG7" i="9" s="1"/>
  <c r="EB10" i="2"/>
  <c r="EB4" i="9" s="1"/>
  <c r="DW10" i="2"/>
  <c r="DT3" i="9"/>
  <c r="DH10" i="2"/>
  <c r="DH6" i="9" s="1"/>
  <c r="DC10" i="2"/>
  <c r="DC2" i="9" s="1"/>
  <c r="CX10" i="2"/>
  <c r="CX3" i="9" s="1"/>
  <c r="CS10" i="2"/>
  <c r="CN10" i="2"/>
  <c r="CP4" i="9" s="1"/>
  <c r="CI10" i="2"/>
  <c r="CL8" i="9" s="1"/>
  <c r="CD10" i="2"/>
  <c r="BY10" i="2"/>
  <c r="BT10" i="2"/>
  <c r="BO10" i="2"/>
  <c r="BO3" i="9" s="1"/>
  <c r="BJ10" i="2"/>
  <c r="BF6" i="9"/>
  <c r="BA5" i="9"/>
  <c r="AU10" i="2"/>
  <c r="AU3" i="9" s="1"/>
  <c r="AP10" i="2"/>
  <c r="AR4" i="9" s="1"/>
  <c r="AK10" i="2"/>
  <c r="AF10" i="2"/>
  <c r="AG4" i="9" s="1"/>
  <c r="AA10" i="2"/>
  <c r="V10" i="2"/>
  <c r="V3" i="9" s="1"/>
  <c r="Q10" i="2"/>
  <c r="L10" i="2"/>
  <c r="M5" i="9" s="1"/>
  <c r="X4" i="10"/>
  <c r="Q10" i="3"/>
  <c r="T8" i="10" s="1"/>
  <c r="L10" i="3"/>
  <c r="M4" i="10" s="1"/>
  <c r="H5" i="10"/>
  <c r="B10" i="3"/>
  <c r="C3" i="10" s="1"/>
  <c r="FA10" i="3"/>
  <c r="EV10" i="3"/>
  <c r="ER5" i="10"/>
  <c r="EL10" i="3"/>
  <c r="EL7" i="10" s="1"/>
  <c r="EG10" i="3"/>
  <c r="EB10" i="3"/>
  <c r="DW10" i="3"/>
  <c r="DR10" i="3"/>
  <c r="DR2" i="10" s="1"/>
  <c r="DM10" i="3"/>
  <c r="DM3" i="10" s="1"/>
  <c r="DH10" i="3"/>
  <c r="DC10" i="3"/>
  <c r="CX10" i="3"/>
  <c r="CS10" i="3"/>
  <c r="CN10" i="3"/>
  <c r="CP4" i="10" s="1"/>
  <c r="CI10" i="3"/>
  <c r="CI2" i="10" s="1"/>
  <c r="CD10" i="3"/>
  <c r="CF5" i="10" s="1"/>
  <c r="BY10" i="3"/>
  <c r="BT10" i="3"/>
  <c r="BO10" i="3"/>
  <c r="BJ10" i="3"/>
  <c r="BK6" i="10" s="1"/>
  <c r="BE10" i="3"/>
  <c r="AZ10" i="3"/>
  <c r="AZ5" i="10" s="1"/>
  <c r="AU10" i="3"/>
  <c r="AP3" i="10"/>
  <c r="AF10" i="3"/>
  <c r="AF5" i="10" s="1"/>
  <c r="AA4" i="10"/>
  <c r="EL5" i="8" l="1"/>
  <c r="AX3" i="10"/>
  <c r="AU6" i="10"/>
  <c r="AW8" i="10"/>
  <c r="AY3" i="10"/>
  <c r="AV6" i="10"/>
  <c r="AX8" i="10"/>
  <c r="AU4" i="10"/>
  <c r="AW6" i="10"/>
  <c r="AY8" i="10"/>
  <c r="AV4" i="10"/>
  <c r="AX6" i="10"/>
  <c r="AV2" i="10"/>
  <c r="AW4" i="10"/>
  <c r="AY6" i="10"/>
  <c r="AW2" i="10"/>
  <c r="AY4" i="10"/>
  <c r="AV7" i="10"/>
  <c r="AY2" i="10"/>
  <c r="AX4" i="10"/>
  <c r="AX2" i="10"/>
  <c r="AU5" i="10"/>
  <c r="AU2" i="10"/>
  <c r="AV5" i="10"/>
  <c r="AX5" i="10"/>
  <c r="AU7" i="10"/>
  <c r="CE5" i="8"/>
  <c r="CF2" i="8"/>
  <c r="CF5" i="8"/>
  <c r="CD2" i="8"/>
  <c r="CE6" i="8"/>
  <c r="AB2" i="8"/>
  <c r="BL6" i="9"/>
  <c r="BJ3" i="9"/>
  <c r="BJ7" i="9"/>
  <c r="BK3" i="9"/>
  <c r="BK7" i="9"/>
  <c r="BL3" i="9"/>
  <c r="BL7" i="9"/>
  <c r="BJ4" i="9"/>
  <c r="BJ8" i="9"/>
  <c r="BL4" i="9"/>
  <c r="BL8" i="9"/>
  <c r="BJ2" i="9"/>
  <c r="BJ5" i="9"/>
  <c r="BL5" i="9"/>
  <c r="AC8" i="8"/>
  <c r="X2" i="8"/>
  <c r="DC6" i="10"/>
  <c r="DE4" i="10"/>
  <c r="DE3" i="10"/>
  <c r="DE5" i="10"/>
  <c r="DE7" i="10"/>
  <c r="DE8" i="10"/>
  <c r="DE6" i="10"/>
  <c r="DE2" i="10"/>
  <c r="BG6" i="10"/>
  <c r="BE3" i="10"/>
  <c r="BE7" i="10"/>
  <c r="BF3" i="10"/>
  <c r="BF7" i="10"/>
  <c r="BG3" i="10"/>
  <c r="BG7" i="10"/>
  <c r="BE4" i="10"/>
  <c r="BE8" i="10"/>
  <c r="BG4" i="10"/>
  <c r="BG8" i="10"/>
  <c r="BF8" i="10"/>
  <c r="BF2" i="10"/>
  <c r="BG2" i="10"/>
  <c r="BF4" i="10"/>
  <c r="CO3" i="8"/>
  <c r="CO7" i="8"/>
  <c r="CP3" i="8"/>
  <c r="CP7" i="8"/>
  <c r="CO4" i="8"/>
  <c r="CO8" i="8"/>
  <c r="X5" i="8"/>
  <c r="CN7" i="8"/>
  <c r="FA3" i="8"/>
  <c r="FA7" i="8"/>
  <c r="FC3" i="8"/>
  <c r="FC7" i="8"/>
  <c r="FA4" i="8"/>
  <c r="FA8" i="8"/>
  <c r="FB6" i="8"/>
  <c r="FC6" i="8"/>
  <c r="FB7" i="8"/>
  <c r="FC8" i="8"/>
  <c r="FB4" i="8"/>
  <c r="FB2" i="8"/>
  <c r="AB4" i="8"/>
  <c r="CF8" i="8"/>
  <c r="CU3" i="8"/>
  <c r="EW8" i="8"/>
  <c r="AR4" i="8"/>
  <c r="AR8" i="8"/>
  <c r="AP5" i="8"/>
  <c r="AQ2" i="8"/>
  <c r="AR5" i="8"/>
  <c r="AP2" i="8"/>
  <c r="AG6" i="8"/>
  <c r="FB5" i="8"/>
  <c r="EB5" i="9"/>
  <c r="BU4" i="10"/>
  <c r="BV3" i="10"/>
  <c r="BV6" i="10"/>
  <c r="BV4" i="10"/>
  <c r="BV7" i="10"/>
  <c r="BV5" i="10"/>
  <c r="BV8" i="10"/>
  <c r="BV2" i="10"/>
  <c r="ED7" i="10"/>
  <c r="ED8" i="10"/>
  <c r="ED2" i="10"/>
  <c r="ED4" i="10"/>
  <c r="ED6" i="10"/>
  <c r="ED3" i="10"/>
  <c r="ED5" i="10"/>
  <c r="S4" i="9"/>
  <c r="S7" i="9"/>
  <c r="T4" i="9"/>
  <c r="T7" i="9"/>
  <c r="Q5" i="9"/>
  <c r="Q8" i="9"/>
  <c r="R5" i="9"/>
  <c r="R8" i="9"/>
  <c r="S5" i="9"/>
  <c r="S8" i="9"/>
  <c r="Q3" i="9"/>
  <c r="Q6" i="9"/>
  <c r="R2" i="9"/>
  <c r="Q7" i="9"/>
  <c r="R7" i="9"/>
  <c r="T8" i="9"/>
  <c r="S3" i="9"/>
  <c r="T2" i="9"/>
  <c r="Q4" i="9"/>
  <c r="BZ6" i="9"/>
  <c r="CA6" i="9"/>
  <c r="BY3" i="9"/>
  <c r="BY7" i="9"/>
  <c r="BZ3" i="9"/>
  <c r="BZ7" i="9"/>
  <c r="CA3" i="9"/>
  <c r="CA7" i="9"/>
  <c r="BZ4" i="9"/>
  <c r="BZ8" i="9"/>
  <c r="CA2" i="9"/>
  <c r="BY2" i="9"/>
  <c r="CA4" i="9"/>
  <c r="BZ5" i="9"/>
  <c r="EM4" i="9"/>
  <c r="EM8" i="9"/>
  <c r="EN4" i="9"/>
  <c r="EN8" i="9"/>
  <c r="EL5" i="9"/>
  <c r="EM2" i="9"/>
  <c r="EM5" i="9"/>
  <c r="EN2" i="9"/>
  <c r="EN5" i="9"/>
  <c r="EL2" i="9"/>
  <c r="EM6" i="9"/>
  <c r="EM7" i="9"/>
  <c r="EN7" i="9"/>
  <c r="EL8" i="9"/>
  <c r="EM3" i="9"/>
  <c r="AW3" i="8"/>
  <c r="AW7" i="8"/>
  <c r="AU4" i="8"/>
  <c r="AU8" i="8"/>
  <c r="AW4" i="8"/>
  <c r="AW8" i="8"/>
  <c r="C6" i="8"/>
  <c r="I2" i="8"/>
  <c r="H5" i="8"/>
  <c r="M8" i="8"/>
  <c r="M4" i="8"/>
  <c r="Q8" i="8"/>
  <c r="Q5" i="8"/>
  <c r="X8" i="8"/>
  <c r="X4" i="8"/>
  <c r="AC7" i="8"/>
  <c r="AC3" i="8"/>
  <c r="AF6" i="8"/>
  <c r="AN7" i="8"/>
  <c r="AK4" i="8"/>
  <c r="AQ6" i="8"/>
  <c r="AV7" i="8"/>
  <c r="BA2" i="8"/>
  <c r="BV7" i="8"/>
  <c r="BY2" i="8"/>
  <c r="BZ5" i="8"/>
  <c r="CD8" i="8"/>
  <c r="CD3" i="8"/>
  <c r="CK3" i="8"/>
  <c r="CN6" i="8"/>
  <c r="CS8" i="8"/>
  <c r="CY2" i="8"/>
  <c r="CX4" i="8"/>
  <c r="DH6" i="8"/>
  <c r="DM7" i="8"/>
  <c r="DT8" i="8"/>
  <c r="DX8" i="8"/>
  <c r="EC2" i="8"/>
  <c r="EI2" i="8"/>
  <c r="EM2" i="8"/>
  <c r="EV7" i="8"/>
  <c r="FA5" i="8"/>
  <c r="M3" i="9"/>
  <c r="W6" i="9"/>
  <c r="AF5" i="9"/>
  <c r="AR2" i="9"/>
  <c r="BJ6" i="9"/>
  <c r="BY8" i="9"/>
  <c r="CL2" i="9"/>
  <c r="CP7" i="9"/>
  <c r="CX8" i="9"/>
  <c r="DJ8" i="9"/>
  <c r="EN3" i="9"/>
  <c r="D8" i="10"/>
  <c r="L5" i="10"/>
  <c r="AH2" i="10"/>
  <c r="AU8" i="10"/>
  <c r="BC7" i="10"/>
  <c r="BK2" i="10"/>
  <c r="CP7" i="10"/>
  <c r="DN7" i="10"/>
  <c r="W6" i="8"/>
  <c r="DH4" i="10"/>
  <c r="DJ3" i="10"/>
  <c r="EQ5" i="8"/>
  <c r="ER2" i="8"/>
  <c r="ES5" i="8"/>
  <c r="EQ2" i="8"/>
  <c r="EQ6" i="8"/>
  <c r="ER3" i="8"/>
  <c r="ER8" i="8"/>
  <c r="ES3" i="8"/>
  <c r="ES8" i="8"/>
  <c r="EQ4" i="8"/>
  <c r="ES2" i="8"/>
  <c r="ES4" i="8"/>
  <c r="ER6" i="8"/>
  <c r="CI6" i="8"/>
  <c r="DW3" i="9"/>
  <c r="DZ5" i="9"/>
  <c r="DZ2" i="9"/>
  <c r="DZ3" i="9"/>
  <c r="DZ8" i="9"/>
  <c r="DZ4" i="9"/>
  <c r="DZ6" i="9"/>
  <c r="DZ7" i="9"/>
  <c r="DY7" i="9"/>
  <c r="DW8" i="9"/>
  <c r="DX5" i="9"/>
  <c r="V2" i="8"/>
  <c r="CE2" i="8"/>
  <c r="BK2" i="9"/>
  <c r="EC6" i="9"/>
  <c r="ED6" i="9"/>
  <c r="EB3" i="9"/>
  <c r="EB7" i="9"/>
  <c r="EC3" i="9"/>
  <c r="EC7" i="9"/>
  <c r="ED3" i="9"/>
  <c r="ED7" i="9"/>
  <c r="EC4" i="9"/>
  <c r="EC8" i="9"/>
  <c r="ED2" i="9"/>
  <c r="EB2" i="9"/>
  <c r="ED4" i="9"/>
  <c r="EC5" i="9"/>
  <c r="AM4" i="8"/>
  <c r="CJ5" i="8"/>
  <c r="BF5" i="10"/>
  <c r="DX3" i="10"/>
  <c r="DY7" i="10"/>
  <c r="DY8" i="10"/>
  <c r="DY2" i="10"/>
  <c r="DY3" i="10"/>
  <c r="DY4" i="10"/>
  <c r="DY5" i="10"/>
  <c r="DY6" i="10"/>
  <c r="DW3" i="10"/>
  <c r="DW7" i="10"/>
  <c r="AR6" i="8"/>
  <c r="CK4" i="8"/>
  <c r="EN2" i="8"/>
  <c r="BK6" i="9"/>
  <c r="DI2" i="9"/>
  <c r="AV8" i="10"/>
  <c r="AZ8" i="10"/>
  <c r="BZ3" i="10"/>
  <c r="CA6" i="10"/>
  <c r="CA3" i="10"/>
  <c r="CA7" i="10"/>
  <c r="CA2" i="10"/>
  <c r="CA4" i="10"/>
  <c r="CA5" i="10"/>
  <c r="CA8" i="10"/>
  <c r="BY3" i="10"/>
  <c r="BY6" i="10"/>
  <c r="BY7" i="10"/>
  <c r="AZ6" i="8"/>
  <c r="BB8" i="8"/>
  <c r="BA6" i="8"/>
  <c r="AZ3" i="8"/>
  <c r="AZ7" i="8"/>
  <c r="W4" i="8"/>
  <c r="AH5" i="8"/>
  <c r="AP6" i="8"/>
  <c r="BA3" i="8"/>
  <c r="CJ3" i="8"/>
  <c r="CU7" i="8"/>
  <c r="DJ5" i="8"/>
  <c r="EI8" i="8"/>
  <c r="ES7" i="8"/>
  <c r="Q2" i="9"/>
  <c r="AR8" i="9"/>
  <c r="DH8" i="9"/>
  <c r="EL3" i="9"/>
  <c r="C8" i="10"/>
  <c r="AY7" i="10"/>
  <c r="DM4" i="10"/>
  <c r="EL4" i="10"/>
  <c r="EL8" i="10"/>
  <c r="EM4" i="10"/>
  <c r="EM8" i="10"/>
  <c r="EN4" i="10"/>
  <c r="EN8" i="10"/>
  <c r="EL5" i="10"/>
  <c r="EM2" i="10"/>
  <c r="EM5" i="10"/>
  <c r="EN2" i="10"/>
  <c r="EL6" i="10"/>
  <c r="EN5" i="10"/>
  <c r="EM6" i="10"/>
  <c r="EN6" i="10"/>
  <c r="EM7" i="10"/>
  <c r="EN7" i="10"/>
  <c r="EL2" i="10"/>
  <c r="EW5" i="9"/>
  <c r="EX2" i="9"/>
  <c r="EX5" i="9"/>
  <c r="EV2" i="9"/>
  <c r="EV6" i="9"/>
  <c r="EW6" i="9"/>
  <c r="EX6" i="9"/>
  <c r="EW3" i="9"/>
  <c r="EW7" i="9"/>
  <c r="EX3" i="9"/>
  <c r="EV4" i="9"/>
  <c r="EW4" i="9"/>
  <c r="EV5" i="9"/>
  <c r="EX7" i="9"/>
  <c r="B2" i="8"/>
  <c r="I8" i="8"/>
  <c r="N3" i="8"/>
  <c r="S4" i="8"/>
  <c r="V4" i="8"/>
  <c r="AQ5" i="8"/>
  <c r="AZ8" i="8"/>
  <c r="BT7" i="8"/>
  <c r="BZ2" i="8"/>
  <c r="CE7" i="8"/>
  <c r="CJ2" i="8"/>
  <c r="CK8" i="8"/>
  <c r="CO5" i="8"/>
  <c r="CS7" i="8"/>
  <c r="CY8" i="8"/>
  <c r="CY3" i="8"/>
  <c r="DH5" i="8"/>
  <c r="DN6" i="8"/>
  <c r="DY7" i="8"/>
  <c r="EC7" i="8"/>
  <c r="EG8" i="8"/>
  <c r="EM8" i="8"/>
  <c r="ER7" i="8"/>
  <c r="FB3" i="8"/>
  <c r="S2" i="9"/>
  <c r="X3" i="9"/>
  <c r="AQ5" i="9"/>
  <c r="BK4" i="9"/>
  <c r="CA5" i="9"/>
  <c r="CX7" i="9"/>
  <c r="EI7" i="9"/>
  <c r="EV3" i="9"/>
  <c r="C7" i="10"/>
  <c r="AH5" i="10"/>
  <c r="AX7" i="10"/>
  <c r="BB5" i="10"/>
  <c r="CQ4" i="10"/>
  <c r="DO3" i="10"/>
  <c r="EM3" i="10"/>
  <c r="DI6" i="9"/>
  <c r="DJ6" i="9"/>
  <c r="DH3" i="9"/>
  <c r="DH7" i="9"/>
  <c r="DI3" i="9"/>
  <c r="DI7" i="9"/>
  <c r="DJ3" i="9"/>
  <c r="DJ7" i="9"/>
  <c r="DI4" i="9"/>
  <c r="DI8" i="9"/>
  <c r="DJ2" i="9"/>
  <c r="DH2" i="9"/>
  <c r="DJ4" i="9"/>
  <c r="DI5" i="9"/>
  <c r="L6" i="10"/>
  <c r="M6" i="10"/>
  <c r="N6" i="10"/>
  <c r="L3" i="10"/>
  <c r="L7" i="10"/>
  <c r="M3" i="10"/>
  <c r="M7" i="10"/>
  <c r="L4" i="10"/>
  <c r="L8" i="10"/>
  <c r="N5" i="10"/>
  <c r="N7" i="10"/>
  <c r="M8" i="10"/>
  <c r="M2" i="10"/>
  <c r="L2" i="10"/>
  <c r="V6" i="8"/>
  <c r="CE4" i="8"/>
  <c r="EN4" i="8"/>
  <c r="EV4" i="8"/>
  <c r="EV8" i="8"/>
  <c r="EX4" i="8"/>
  <c r="EX8" i="8"/>
  <c r="EV5" i="8"/>
  <c r="EW2" i="8"/>
  <c r="EW5" i="8"/>
  <c r="EX5" i="8"/>
  <c r="EV6" i="8"/>
  <c r="EX6" i="8"/>
  <c r="EW7" i="8"/>
  <c r="AF7" i="8"/>
  <c r="EX2" i="8"/>
  <c r="Q5" i="10"/>
  <c r="BM3" i="10"/>
  <c r="BM6" i="10"/>
  <c r="BJ2" i="10"/>
  <c r="BJ4" i="10"/>
  <c r="BJ7" i="10"/>
  <c r="BK4" i="10"/>
  <c r="BK7" i="10"/>
  <c r="BL4" i="10"/>
  <c r="BL7" i="10"/>
  <c r="BM4" i="10"/>
  <c r="BM7" i="10"/>
  <c r="BK5" i="10"/>
  <c r="BK8" i="10"/>
  <c r="BJ8" i="10"/>
  <c r="BL8" i="10"/>
  <c r="BM8" i="10"/>
  <c r="BK3" i="10"/>
  <c r="BL2" i="10"/>
  <c r="BL3" i="10"/>
  <c r="BM2" i="10"/>
  <c r="BJ5" i="10"/>
  <c r="AK5" i="8"/>
  <c r="AK8" i="8"/>
  <c r="AL5" i="8"/>
  <c r="AL8" i="8"/>
  <c r="AN5" i="8"/>
  <c r="AN8" i="8"/>
  <c r="AB8" i="8"/>
  <c r="AL2" i="8"/>
  <c r="CF3" i="8"/>
  <c r="CU8" i="8"/>
  <c r="FC5" i="8"/>
  <c r="BK8" i="9"/>
  <c r="N8" i="10"/>
  <c r="S4" i="10"/>
  <c r="BD2" i="10"/>
  <c r="BQ4" i="10"/>
  <c r="BR8" i="10"/>
  <c r="BR4" i="10"/>
  <c r="BR2" i="10"/>
  <c r="BR5" i="10"/>
  <c r="BR7" i="10"/>
  <c r="BR3" i="10"/>
  <c r="BR6" i="10"/>
  <c r="BP4" i="10"/>
  <c r="BO7" i="10"/>
  <c r="BO2" i="10"/>
  <c r="BU3" i="9"/>
  <c r="BU7" i="9"/>
  <c r="BV3" i="9"/>
  <c r="BV7" i="9"/>
  <c r="BT4" i="9"/>
  <c r="BT8" i="9"/>
  <c r="BU4" i="9"/>
  <c r="BU8" i="9"/>
  <c r="BV4" i="9"/>
  <c r="BV8" i="9"/>
  <c r="BU5" i="9"/>
  <c r="BV2" i="9"/>
  <c r="BT3" i="9"/>
  <c r="BV5" i="9"/>
  <c r="BU6" i="9"/>
  <c r="W2" i="8"/>
  <c r="AL4" i="8"/>
  <c r="CE8" i="8"/>
  <c r="EL3" i="8"/>
  <c r="CF3" i="9"/>
  <c r="CF6" i="9"/>
  <c r="CG2" i="9"/>
  <c r="CG3" i="9"/>
  <c r="CG6" i="9"/>
  <c r="CD2" i="9"/>
  <c r="CD4" i="9"/>
  <c r="CD7" i="9"/>
  <c r="CE4" i="9"/>
  <c r="CE7" i="9"/>
  <c r="CF4" i="9"/>
  <c r="CF7" i="9"/>
  <c r="CD5" i="9"/>
  <c r="CD8" i="9"/>
  <c r="CG8" i="9"/>
  <c r="CD3" i="9"/>
  <c r="CE2" i="9"/>
  <c r="CE3" i="9"/>
  <c r="CF2" i="9"/>
  <c r="CE5" i="9"/>
  <c r="CG5" i="9"/>
  <c r="AB7" i="8"/>
  <c r="AM7" i="8"/>
  <c r="CI2" i="8"/>
  <c r="CP5" i="8"/>
  <c r="CZ8" i="8"/>
  <c r="ED7" i="8"/>
  <c r="EN8" i="8"/>
  <c r="FC4" i="8"/>
  <c r="X5" i="9"/>
  <c r="BK5" i="9"/>
  <c r="BY6" i="9"/>
  <c r="CZ7" i="9"/>
  <c r="N4" i="10"/>
  <c r="BC5" i="10"/>
  <c r="BL6" i="10"/>
  <c r="CE3" i="10"/>
  <c r="CE6" i="10"/>
  <c r="CF2" i="10"/>
  <c r="CF3" i="10"/>
  <c r="CF6" i="10"/>
  <c r="CG2" i="10"/>
  <c r="CG3" i="10"/>
  <c r="CG6" i="10"/>
  <c r="CD2" i="10"/>
  <c r="CD4" i="10"/>
  <c r="CD7" i="10"/>
  <c r="CE4" i="10"/>
  <c r="CE7" i="10"/>
  <c r="CG4" i="10"/>
  <c r="CG7" i="10"/>
  <c r="CF4" i="10"/>
  <c r="CD5" i="10"/>
  <c r="CE5" i="10"/>
  <c r="CG5" i="10"/>
  <c r="CD6" i="10"/>
  <c r="CF7" i="10"/>
  <c r="CK4" i="9"/>
  <c r="CK7" i="9"/>
  <c r="CL4" i="9"/>
  <c r="CL7" i="9"/>
  <c r="CI5" i="9"/>
  <c r="CI8" i="9"/>
  <c r="CJ5" i="9"/>
  <c r="CJ8" i="9"/>
  <c r="CK5" i="9"/>
  <c r="CK8" i="9"/>
  <c r="CI3" i="9"/>
  <c r="CI6" i="9"/>
  <c r="CJ2" i="9"/>
  <c r="CL3" i="9"/>
  <c r="CI2" i="9"/>
  <c r="CI4" i="9"/>
  <c r="CJ4" i="9"/>
  <c r="CJ6" i="9"/>
  <c r="CL6" i="9"/>
  <c r="BH3" i="8"/>
  <c r="BH6" i="8"/>
  <c r="BE2" i="8"/>
  <c r="BE4" i="8"/>
  <c r="BE7" i="8"/>
  <c r="BG4" i="8"/>
  <c r="BG7" i="8"/>
  <c r="D5" i="8"/>
  <c r="I4" i="8"/>
  <c r="S7" i="8"/>
  <c r="V8" i="8"/>
  <c r="AA7" i="8"/>
  <c r="AF5" i="8"/>
  <c r="AM3" i="8"/>
  <c r="AW6" i="8"/>
  <c r="AZ2" i="8"/>
  <c r="CB4" i="8"/>
  <c r="CJ4" i="10"/>
  <c r="CJ7" i="10"/>
  <c r="CK4" i="10"/>
  <c r="CK7" i="10"/>
  <c r="CL4" i="10"/>
  <c r="CL7" i="10"/>
  <c r="CI5" i="10"/>
  <c r="CI8" i="10"/>
  <c r="CJ5" i="10"/>
  <c r="CJ8" i="10"/>
  <c r="CL5" i="10"/>
  <c r="CL8" i="10"/>
  <c r="CK5" i="10"/>
  <c r="CI6" i="10"/>
  <c r="CJ6" i="10"/>
  <c r="CL6" i="10"/>
  <c r="CI7" i="10"/>
  <c r="CK8" i="10"/>
  <c r="AF6" i="9"/>
  <c r="AG6" i="9"/>
  <c r="AH6" i="9"/>
  <c r="AF3" i="9"/>
  <c r="AF7" i="9"/>
  <c r="AG3" i="9"/>
  <c r="AG7" i="9"/>
  <c r="AF4" i="9"/>
  <c r="AF8" i="9"/>
  <c r="AG5" i="9"/>
  <c r="AH5" i="9"/>
  <c r="AH7" i="9"/>
  <c r="AH8" i="9"/>
  <c r="AH2" i="9"/>
  <c r="CP5" i="9"/>
  <c r="CP8" i="9"/>
  <c r="CQ5" i="9"/>
  <c r="CQ8" i="9"/>
  <c r="CN3" i="9"/>
  <c r="CN6" i="9"/>
  <c r="CO2" i="9"/>
  <c r="CO3" i="9"/>
  <c r="CO6" i="9"/>
  <c r="CP2" i="9"/>
  <c r="CP3" i="9"/>
  <c r="CP6" i="9"/>
  <c r="CQ2" i="9"/>
  <c r="CN4" i="9"/>
  <c r="CN7" i="9"/>
  <c r="CQ4" i="9"/>
  <c r="CN5" i="9"/>
  <c r="CO5" i="9"/>
  <c r="CO7" i="9"/>
  <c r="CQ7" i="9"/>
  <c r="FD5" i="9"/>
  <c r="FD8" i="9"/>
  <c r="FA3" i="9"/>
  <c r="FA6" i="9"/>
  <c r="FB2" i="9"/>
  <c r="FB3" i="9"/>
  <c r="FB6" i="9"/>
  <c r="FC2" i="9"/>
  <c r="FC3" i="9"/>
  <c r="FC6" i="9"/>
  <c r="FD2" i="9"/>
  <c r="FD3" i="9"/>
  <c r="FD6" i="9"/>
  <c r="FA2" i="9"/>
  <c r="FB4" i="9"/>
  <c r="FB7" i="9"/>
  <c r="FC4" i="9"/>
  <c r="FD4" i="9"/>
  <c r="FA5" i="9"/>
  <c r="FC5" i="9"/>
  <c r="FC7" i="9"/>
  <c r="BJ3" i="8"/>
  <c r="BJ7" i="8"/>
  <c r="BK3" i="8"/>
  <c r="BK7" i="8"/>
  <c r="BJ4" i="8"/>
  <c r="BJ8" i="8"/>
  <c r="DR6" i="8"/>
  <c r="DS6" i="8"/>
  <c r="DT6" i="8"/>
  <c r="DS3" i="8"/>
  <c r="DS7" i="8"/>
  <c r="DR4" i="8"/>
  <c r="DR8" i="8"/>
  <c r="D2" i="8"/>
  <c r="C5" i="8"/>
  <c r="H8" i="8"/>
  <c r="H4" i="8"/>
  <c r="M7" i="8"/>
  <c r="M3" i="8"/>
  <c r="R7" i="8"/>
  <c r="R4" i="8"/>
  <c r="X7" i="8"/>
  <c r="X3" i="8"/>
  <c r="AC6" i="8"/>
  <c r="AF2" i="8"/>
  <c r="AK7" i="8"/>
  <c r="AL3" i="8"/>
  <c r="AQ4" i="8"/>
  <c r="AV6" i="8"/>
  <c r="BB7" i="8"/>
  <c r="BH2" i="8"/>
  <c r="BH5" i="8"/>
  <c r="BL8" i="8"/>
  <c r="BO2" i="8"/>
  <c r="BV6" i="8"/>
  <c r="BZ8" i="8"/>
  <c r="CA4" i="8"/>
  <c r="CD7" i="8"/>
  <c r="CK7" i="8"/>
  <c r="CI3" i="8"/>
  <c r="CN5" i="8"/>
  <c r="CS6" i="8"/>
  <c r="CX8" i="8"/>
  <c r="CX3" i="8"/>
  <c r="DH4" i="8"/>
  <c r="DR7" i="8"/>
  <c r="EB7" i="8"/>
  <c r="EI6" i="8"/>
  <c r="EQ7" i="8"/>
  <c r="EX3" i="8"/>
  <c r="T6" i="9"/>
  <c r="AH3" i="9"/>
  <c r="AP5" i="9"/>
  <c r="BY5" i="9"/>
  <c r="CJ7" i="9"/>
  <c r="CO4" i="9"/>
  <c r="CX6" i="9"/>
  <c r="DJ5" i="9"/>
  <c r="FC8" i="9"/>
  <c r="B5" i="10"/>
  <c r="N3" i="10"/>
  <c r="AG5" i="10"/>
  <c r="AW7" i="10"/>
  <c r="BA5" i="10"/>
  <c r="BJ6" i="10"/>
  <c r="CL2" i="10"/>
  <c r="DN3" i="10"/>
  <c r="EL3" i="10"/>
  <c r="EL6" i="8"/>
  <c r="EM6" i="8"/>
  <c r="EN6" i="8"/>
  <c r="EM3" i="8"/>
  <c r="EM7" i="8"/>
  <c r="EL4" i="8"/>
  <c r="EL8" i="8"/>
  <c r="CF4" i="8"/>
  <c r="AV3" i="10"/>
  <c r="AU3" i="10"/>
  <c r="AG4" i="8"/>
  <c r="AH4" i="8"/>
  <c r="AH8" i="8"/>
  <c r="AG5" i="8"/>
  <c r="AH2" i="8"/>
  <c r="AC4" i="8"/>
  <c r="EM4" i="8"/>
  <c r="BP3" i="9"/>
  <c r="BR6" i="9"/>
  <c r="BR7" i="9"/>
  <c r="BR8" i="9"/>
  <c r="BR3" i="9"/>
  <c r="BR2" i="9"/>
  <c r="BR4" i="9"/>
  <c r="BR5" i="9"/>
  <c r="BP8" i="9"/>
  <c r="BO5" i="9"/>
  <c r="BQ5" i="9"/>
  <c r="BQ7" i="9"/>
  <c r="EH5" i="9"/>
  <c r="EI2" i="9"/>
  <c r="EI5" i="9"/>
  <c r="EG2" i="9"/>
  <c r="EG6" i="9"/>
  <c r="EH6" i="9"/>
  <c r="EI6" i="9"/>
  <c r="EH3" i="9"/>
  <c r="EH7" i="9"/>
  <c r="EH8" i="9"/>
  <c r="EI8" i="9"/>
  <c r="EH2" i="9"/>
  <c r="EI3" i="9"/>
  <c r="EH4" i="9"/>
  <c r="AA8" i="8"/>
  <c r="CE3" i="8"/>
  <c r="CT8" i="8"/>
  <c r="CY4" i="8"/>
  <c r="EX7" i="8"/>
  <c r="M5" i="10"/>
  <c r="B6" i="8"/>
  <c r="L4" i="8"/>
  <c r="AB3" i="8"/>
  <c r="AN3" i="8"/>
  <c r="BA8" i="8"/>
  <c r="CF7" i="8"/>
  <c r="CZ3" i="8"/>
  <c r="EW6" i="8"/>
  <c r="EG8" i="9"/>
  <c r="AF6" i="10"/>
  <c r="AA3" i="9"/>
  <c r="AA7" i="9"/>
  <c r="AB3" i="9"/>
  <c r="AB7" i="9"/>
  <c r="AC3" i="9"/>
  <c r="AC7" i="9"/>
  <c r="AA4" i="9"/>
  <c r="AA8" i="9"/>
  <c r="AB4" i="9"/>
  <c r="AB8" i="9"/>
  <c r="AA5" i="9"/>
  <c r="AB2" i="9"/>
  <c r="AB6" i="9"/>
  <c r="AC6" i="9"/>
  <c r="AC8" i="9"/>
  <c r="AA2" i="9"/>
  <c r="DM3" i="8"/>
  <c r="DN3" i="8"/>
  <c r="DN7" i="8"/>
  <c r="DO3" i="8"/>
  <c r="DO7" i="8"/>
  <c r="DN4" i="8"/>
  <c r="DN8" i="8"/>
  <c r="N7" i="8"/>
  <c r="AA3" i="8"/>
  <c r="BE6" i="8"/>
  <c r="CO5" i="10"/>
  <c r="CO8" i="10"/>
  <c r="CP5" i="10"/>
  <c r="CP8" i="10"/>
  <c r="CQ5" i="10"/>
  <c r="CQ8" i="10"/>
  <c r="CN3" i="10"/>
  <c r="CN6" i="10"/>
  <c r="CO2" i="10"/>
  <c r="CO3" i="10"/>
  <c r="CO6" i="10"/>
  <c r="CP2" i="10"/>
  <c r="CQ3" i="10"/>
  <c r="CQ6" i="10"/>
  <c r="CN2" i="10"/>
  <c r="CP6" i="10"/>
  <c r="CN7" i="10"/>
  <c r="CO7" i="10"/>
  <c r="CQ7" i="10"/>
  <c r="CN8" i="10"/>
  <c r="CP3" i="10"/>
  <c r="CQ2" i="10"/>
  <c r="EV3" i="10"/>
  <c r="EV7" i="10"/>
  <c r="EW3" i="10"/>
  <c r="EW7" i="10"/>
  <c r="EX3" i="10"/>
  <c r="EX7" i="10"/>
  <c r="EV4" i="10"/>
  <c r="EV8" i="10"/>
  <c r="EW4" i="10"/>
  <c r="EW8" i="10"/>
  <c r="EV5" i="10"/>
  <c r="EW2" i="10"/>
  <c r="EX4" i="10"/>
  <c r="EW5" i="10"/>
  <c r="EX5" i="10"/>
  <c r="EW6" i="10"/>
  <c r="EX6" i="10"/>
  <c r="EX8" i="10"/>
  <c r="AL3" i="9"/>
  <c r="AL6" i="9"/>
  <c r="AM2" i="9"/>
  <c r="AM3" i="9"/>
  <c r="AM6" i="9"/>
  <c r="AN2" i="9"/>
  <c r="AN3" i="9"/>
  <c r="AN6" i="9"/>
  <c r="AK2" i="9"/>
  <c r="AK4" i="9"/>
  <c r="AK7" i="9"/>
  <c r="AL4" i="9"/>
  <c r="AL7" i="9"/>
  <c r="AN4" i="9"/>
  <c r="AN7" i="9"/>
  <c r="AN5" i="9"/>
  <c r="AK6" i="9"/>
  <c r="AM7" i="9"/>
  <c r="AL8" i="9"/>
  <c r="AN8" i="9"/>
  <c r="CT5" i="9"/>
  <c r="CU2" i="9"/>
  <c r="CU5" i="9"/>
  <c r="CS2" i="9"/>
  <c r="CS6" i="9"/>
  <c r="CT6" i="9"/>
  <c r="CU6" i="9"/>
  <c r="CT3" i="9"/>
  <c r="CT7" i="9"/>
  <c r="CT4" i="9"/>
  <c r="CU4" i="9"/>
  <c r="CS5" i="9"/>
  <c r="CU7" i="9"/>
  <c r="CT8" i="9"/>
  <c r="B6" i="9"/>
  <c r="D6" i="9"/>
  <c r="B3" i="9"/>
  <c r="B7" i="9"/>
  <c r="C3" i="9"/>
  <c r="C8" i="9"/>
  <c r="D3" i="9"/>
  <c r="D8" i="9"/>
  <c r="B4" i="9"/>
  <c r="C2" i="9"/>
  <c r="D4" i="9"/>
  <c r="B2" i="9"/>
  <c r="C5" i="9"/>
  <c r="BO6" i="8"/>
  <c r="BP6" i="8"/>
  <c r="BO3" i="8"/>
  <c r="BO7" i="8"/>
  <c r="DW5" i="8"/>
  <c r="DX2" i="8"/>
  <c r="DX5" i="8"/>
  <c r="DY2" i="8"/>
  <c r="DY5" i="8"/>
  <c r="DW2" i="8"/>
  <c r="DX6" i="8"/>
  <c r="DW3" i="8"/>
  <c r="DW7" i="8"/>
  <c r="C2" i="8"/>
  <c r="B5" i="8"/>
  <c r="G8" i="8"/>
  <c r="G4" i="8"/>
  <c r="L7" i="8"/>
  <c r="L3" i="8"/>
  <c r="Q7" i="8"/>
  <c r="Q4" i="8"/>
  <c r="W7" i="8"/>
  <c r="W3" i="8"/>
  <c r="AB6" i="8"/>
  <c r="AG2" i="8"/>
  <c r="AH3" i="8"/>
  <c r="AN6" i="8"/>
  <c r="AK3" i="8"/>
  <c r="AP4" i="8"/>
  <c r="AU6" i="8"/>
  <c r="BA7" i="8"/>
  <c r="BG2" i="8"/>
  <c r="BG5" i="8"/>
  <c r="BK8" i="8"/>
  <c r="BQ2" i="8"/>
  <c r="BP4" i="8"/>
  <c r="BY8" i="8"/>
  <c r="BZ4" i="8"/>
  <c r="CF6" i="8"/>
  <c r="CN2" i="8"/>
  <c r="CP4" i="8"/>
  <c r="CU5" i="8"/>
  <c r="CZ7" i="8"/>
  <c r="DH2" i="8"/>
  <c r="DJ3" i="8"/>
  <c r="DO5" i="8"/>
  <c r="DT5" i="8"/>
  <c r="DY6" i="8"/>
  <c r="EH6" i="8"/>
  <c r="EL7" i="8"/>
  <c r="ES6" i="8"/>
  <c r="EW3" i="8"/>
  <c r="B8" i="9"/>
  <c r="S6" i="9"/>
  <c r="AC2" i="9"/>
  <c r="AL2" i="9"/>
  <c r="BT2" i="9"/>
  <c r="BY4" i="9"/>
  <c r="CI7" i="9"/>
  <c r="CQ3" i="9"/>
  <c r="DH5" i="9"/>
  <c r="EG5" i="9"/>
  <c r="FB8" i="9"/>
  <c r="AY5" i="10"/>
  <c r="BM5" i="10"/>
  <c r="CK2" i="10"/>
  <c r="CO4" i="10"/>
  <c r="EV2" i="10"/>
  <c r="BB3" i="10"/>
  <c r="BD5" i="10"/>
  <c r="BA8" i="10"/>
  <c r="BC3" i="10"/>
  <c r="AZ6" i="10"/>
  <c r="BB8" i="10"/>
  <c r="BD3" i="10"/>
  <c r="BA6" i="10"/>
  <c r="BC8" i="10"/>
  <c r="AZ4" i="10"/>
  <c r="BB6" i="10"/>
  <c r="BD8" i="10"/>
  <c r="BA4" i="10"/>
  <c r="BC6" i="10"/>
  <c r="BA2" i="10"/>
  <c r="BC4" i="10"/>
  <c r="AZ7" i="10"/>
  <c r="BC2" i="10"/>
  <c r="BD6" i="10"/>
  <c r="BA7" i="10"/>
  <c r="BB7" i="10"/>
  <c r="AZ3" i="10"/>
  <c r="BD7" i="10"/>
  <c r="BA3" i="10"/>
  <c r="BB4" i="10"/>
  <c r="BB2" i="10"/>
  <c r="CI4" i="8"/>
  <c r="CI8" i="8"/>
  <c r="CJ4" i="8"/>
  <c r="CJ8" i="8"/>
  <c r="CI5" i="8"/>
  <c r="CK2" i="8"/>
  <c r="AA5" i="8"/>
  <c r="R3" i="10"/>
  <c r="R6" i="10"/>
  <c r="S2" i="10"/>
  <c r="S3" i="10"/>
  <c r="S6" i="10"/>
  <c r="T2" i="10"/>
  <c r="T3" i="10"/>
  <c r="T6" i="10"/>
  <c r="Q2" i="10"/>
  <c r="Q4" i="10"/>
  <c r="Q7" i="10"/>
  <c r="R4" i="10"/>
  <c r="R7" i="10"/>
  <c r="T4" i="10"/>
  <c r="T7" i="10"/>
  <c r="Q6" i="10"/>
  <c r="S7" i="10"/>
  <c r="Q8" i="10"/>
  <c r="S8" i="10"/>
  <c r="Q3" i="10"/>
  <c r="R2" i="10"/>
  <c r="CD4" i="8"/>
  <c r="N2" i="10"/>
  <c r="AZ2" i="10"/>
  <c r="EL2" i="8"/>
  <c r="ED5" i="9"/>
  <c r="N3" i="9"/>
  <c r="N7" i="9"/>
  <c r="L4" i="9"/>
  <c r="L8" i="9"/>
  <c r="M4" i="9"/>
  <c r="M8" i="9"/>
  <c r="N4" i="9"/>
  <c r="N8" i="9"/>
  <c r="L5" i="9"/>
  <c r="M2" i="9"/>
  <c r="N5" i="9"/>
  <c r="L7" i="9"/>
  <c r="M7" i="9"/>
  <c r="N2" i="9"/>
  <c r="L3" i="9"/>
  <c r="D6" i="8"/>
  <c r="AA4" i="8"/>
  <c r="CO6" i="8"/>
  <c r="BE5" i="10"/>
  <c r="V4" i="9"/>
  <c r="V8" i="9"/>
  <c r="W4" i="9"/>
  <c r="W8" i="9"/>
  <c r="X4" i="9"/>
  <c r="X8" i="9"/>
  <c r="V5" i="9"/>
  <c r="W2" i="9"/>
  <c r="W5" i="9"/>
  <c r="X2" i="9"/>
  <c r="V6" i="9"/>
  <c r="W7" i="9"/>
  <c r="X7" i="9"/>
  <c r="V2" i="9"/>
  <c r="W3" i="9"/>
  <c r="W8" i="8"/>
  <c r="AH6" i="10"/>
  <c r="AF3" i="10"/>
  <c r="AF7" i="10"/>
  <c r="AG3" i="10"/>
  <c r="AG7" i="10"/>
  <c r="AH3" i="10"/>
  <c r="AH7" i="10"/>
  <c r="AF4" i="10"/>
  <c r="AF8" i="10"/>
  <c r="AH4" i="10"/>
  <c r="AH8" i="10"/>
  <c r="AG6" i="10"/>
  <c r="AG8" i="10"/>
  <c r="AG2" i="10"/>
  <c r="AF2" i="10"/>
  <c r="CS5" i="10"/>
  <c r="CU2" i="10"/>
  <c r="CT5" i="10"/>
  <c r="CT2" i="10"/>
  <c r="CU5" i="10"/>
  <c r="CS2" i="10"/>
  <c r="CS6" i="10"/>
  <c r="CT6" i="10"/>
  <c r="CS3" i="10"/>
  <c r="CS7" i="10"/>
  <c r="CU6" i="10"/>
  <c r="CT7" i="10"/>
  <c r="CU7" i="10"/>
  <c r="CT8" i="10"/>
  <c r="CU8" i="10"/>
  <c r="FA3" i="10"/>
  <c r="FE2" i="10"/>
  <c r="FE5" i="10"/>
  <c r="FE6" i="10"/>
  <c r="FE8" i="10"/>
  <c r="FE3" i="10"/>
  <c r="FE4" i="10"/>
  <c r="FE7" i="10"/>
  <c r="AQ6" i="9"/>
  <c r="AR6" i="9"/>
  <c r="AP3" i="9"/>
  <c r="AP7" i="9"/>
  <c r="AQ3" i="9"/>
  <c r="AQ7" i="9"/>
  <c r="AR3" i="9"/>
  <c r="AR7" i="9"/>
  <c r="AQ4" i="9"/>
  <c r="AQ8" i="9"/>
  <c r="AR5" i="9"/>
  <c r="AP6" i="9"/>
  <c r="AP8" i="9"/>
  <c r="AQ2" i="9"/>
  <c r="AP2" i="9"/>
  <c r="CY4" i="9"/>
  <c r="CY8" i="9"/>
  <c r="CZ4" i="9"/>
  <c r="CZ8" i="9"/>
  <c r="CX5" i="9"/>
  <c r="CY2" i="9"/>
  <c r="CY5" i="9"/>
  <c r="CZ2" i="9"/>
  <c r="CZ5" i="9"/>
  <c r="CX2" i="9"/>
  <c r="CY6" i="9"/>
  <c r="CY3" i="9"/>
  <c r="CZ3" i="9"/>
  <c r="CX4" i="9"/>
  <c r="CZ6" i="9"/>
  <c r="CY7" i="9"/>
  <c r="BT5" i="8"/>
  <c r="BU2" i="8"/>
  <c r="BU5" i="8"/>
  <c r="BV2" i="8"/>
  <c r="BT6" i="8"/>
  <c r="EB4" i="8"/>
  <c r="EB8" i="8"/>
  <c r="EC4" i="8"/>
  <c r="EC8" i="8"/>
  <c r="ED4" i="8"/>
  <c r="ED8" i="8"/>
  <c r="EC5" i="8"/>
  <c r="ED2" i="8"/>
  <c r="EB6" i="8"/>
  <c r="D8" i="8"/>
  <c r="D4" i="8"/>
  <c r="I7" i="8"/>
  <c r="I3" i="8"/>
  <c r="N6" i="8"/>
  <c r="Q2" i="8"/>
  <c r="T6" i="8"/>
  <c r="T3" i="8"/>
  <c r="V7" i="8"/>
  <c r="V3" i="8"/>
  <c r="AA6" i="8"/>
  <c r="AG8" i="8"/>
  <c r="AG3" i="8"/>
  <c r="AM6" i="8"/>
  <c r="AR2" i="8"/>
  <c r="AR3" i="8"/>
  <c r="AW5" i="8"/>
  <c r="BB6" i="8"/>
  <c r="BF2" i="8"/>
  <c r="BF5" i="8"/>
  <c r="BV5" i="8"/>
  <c r="CB7" i="8"/>
  <c r="CD6" i="8"/>
  <c r="CI7" i="8"/>
  <c r="CP2" i="8"/>
  <c r="CN4" i="8"/>
  <c r="DI2" i="8"/>
  <c r="DN5" i="8"/>
  <c r="DS5" i="8"/>
  <c r="DW6" i="8"/>
  <c r="EC6" i="8"/>
  <c r="EN5" i="8"/>
  <c r="ER5" i="8"/>
  <c r="EV3" i="8"/>
  <c r="D7" i="9"/>
  <c r="R6" i="9"/>
  <c r="AA6" i="9"/>
  <c r="AM8" i="9"/>
  <c r="AP4" i="9"/>
  <c r="BU2" i="9"/>
  <c r="CF8" i="9"/>
  <c r="CK6" i="9"/>
  <c r="CT2" i="9"/>
  <c r="DH4" i="9"/>
  <c r="EI4" i="9"/>
  <c r="FA8" i="9"/>
  <c r="R8" i="10"/>
  <c r="AG4" i="10"/>
  <c r="AW5" i="10"/>
  <c r="BD4" i="10"/>
  <c r="BL5" i="10"/>
  <c r="CJ2" i="10"/>
  <c r="CN4" i="10"/>
  <c r="EX2" i="10"/>
  <c r="DN4" i="10"/>
  <c r="DN8" i="10"/>
  <c r="DO4" i="10"/>
  <c r="DO8" i="10"/>
  <c r="DM5" i="10"/>
  <c r="DN2" i="10"/>
  <c r="DN5" i="10"/>
  <c r="DO2" i="10"/>
  <c r="DO5" i="10"/>
  <c r="DM2" i="10"/>
  <c r="DN6" i="10"/>
  <c r="DM6" i="10"/>
  <c r="DO6" i="10"/>
  <c r="DM7" i="10"/>
  <c r="DO7" i="10"/>
  <c r="DM8" i="10"/>
  <c r="CK5" i="8"/>
  <c r="BG5" i="10"/>
  <c r="DS4" i="10"/>
  <c r="DU3" i="10"/>
  <c r="DU6" i="10"/>
  <c r="DU4" i="10"/>
  <c r="DU5" i="10"/>
  <c r="DU7" i="10"/>
  <c r="DU2" i="10"/>
  <c r="DU8" i="10"/>
  <c r="DT6" i="10"/>
  <c r="DR4" i="10"/>
  <c r="CT6" i="8"/>
  <c r="CU6" i="8"/>
  <c r="CT3" i="8"/>
  <c r="CT7" i="8"/>
  <c r="W5" i="8"/>
  <c r="AH6" i="8"/>
  <c r="CP6" i="8"/>
  <c r="EN3" i="8"/>
  <c r="CY5" i="8"/>
  <c r="CZ2" i="8"/>
  <c r="CZ5" i="8"/>
  <c r="CX2" i="8"/>
  <c r="CY6" i="8"/>
  <c r="V5" i="8"/>
  <c r="AM8" i="8"/>
  <c r="CS3" i="8"/>
  <c r="EG5" i="10"/>
  <c r="EH2" i="10"/>
  <c r="EH5" i="10"/>
  <c r="EI2" i="10"/>
  <c r="EI5" i="10"/>
  <c r="EG2" i="10"/>
  <c r="EG6" i="10"/>
  <c r="EH6" i="10"/>
  <c r="EG3" i="10"/>
  <c r="EG7" i="10"/>
  <c r="EI6" i="10"/>
  <c r="EH7" i="10"/>
  <c r="EI7" i="10"/>
  <c r="EH8" i="10"/>
  <c r="EI8" i="10"/>
  <c r="DI4" i="8"/>
  <c r="DI8" i="8"/>
  <c r="DJ4" i="8"/>
  <c r="DJ8" i="8"/>
  <c r="DI5" i="8"/>
  <c r="DJ2" i="8"/>
  <c r="L8" i="8"/>
  <c r="CX3" i="10"/>
  <c r="CZ5" i="10"/>
  <c r="CZ2" i="10"/>
  <c r="CZ6" i="10"/>
  <c r="CZ7" i="10"/>
  <c r="CZ8" i="10"/>
  <c r="CZ4" i="10"/>
  <c r="CZ3" i="10"/>
  <c r="D5" i="10"/>
  <c r="B2" i="10"/>
  <c r="B6" i="10"/>
  <c r="C6" i="10"/>
  <c r="D6" i="10"/>
  <c r="B3" i="10"/>
  <c r="B7" i="10"/>
  <c r="D3" i="10"/>
  <c r="D7" i="10"/>
  <c r="B4" i="10"/>
  <c r="C4" i="10"/>
  <c r="D4" i="10"/>
  <c r="C5" i="10"/>
  <c r="B8" i="10"/>
  <c r="AV5" i="9"/>
  <c r="AW2" i="9"/>
  <c r="AW5" i="9"/>
  <c r="AU2" i="9"/>
  <c r="AU6" i="9"/>
  <c r="AV6" i="9"/>
  <c r="AW6" i="9"/>
  <c r="AV3" i="9"/>
  <c r="AV7" i="9"/>
  <c r="AW4" i="9"/>
  <c r="AU5" i="9"/>
  <c r="AU7" i="9"/>
  <c r="AU8" i="9"/>
  <c r="AW8" i="9"/>
  <c r="DD3" i="9"/>
  <c r="DD7" i="9"/>
  <c r="DE3" i="9"/>
  <c r="DE7" i="9"/>
  <c r="DC4" i="9"/>
  <c r="DC8" i="9"/>
  <c r="DD4" i="9"/>
  <c r="DD8" i="9"/>
  <c r="DE4" i="9"/>
  <c r="DE8" i="9"/>
  <c r="DD5" i="9"/>
  <c r="DE2" i="9"/>
  <c r="DC3" i="9"/>
  <c r="DE5" i="9"/>
  <c r="DD6" i="9"/>
  <c r="CA5" i="8"/>
  <c r="CA8" i="8"/>
  <c r="CB5" i="8"/>
  <c r="CB8" i="8"/>
  <c r="BZ3" i="8"/>
  <c r="BZ6" i="8"/>
  <c r="CA2" i="8"/>
  <c r="EG3" i="8"/>
  <c r="EG7" i="8"/>
  <c r="EH3" i="8"/>
  <c r="EH7" i="8"/>
  <c r="EI3" i="8"/>
  <c r="EI7" i="8"/>
  <c r="EH4" i="8"/>
  <c r="EH8" i="8"/>
  <c r="EG5" i="8"/>
  <c r="EH2" i="8"/>
  <c r="C8" i="8"/>
  <c r="H7" i="8"/>
  <c r="T2" i="8"/>
  <c r="S6" i="8"/>
  <c r="AA2" i="8"/>
  <c r="AF8" i="8"/>
  <c r="AF3" i="8"/>
  <c r="AL6" i="8"/>
  <c r="AQ8" i="8"/>
  <c r="AQ3" i="8"/>
  <c r="AV5" i="8"/>
  <c r="BB5" i="8"/>
  <c r="BH8" i="8"/>
  <c r="BE5" i="8"/>
  <c r="BV4" i="8"/>
  <c r="CA7" i="8"/>
  <c r="CB3" i="8"/>
  <c r="CD5" i="8"/>
  <c r="CK6" i="8"/>
  <c r="CO2" i="8"/>
  <c r="CN3" i="8"/>
  <c r="CS5" i="8"/>
  <c r="CX7" i="8"/>
  <c r="DH8" i="8"/>
  <c r="DH3" i="8"/>
  <c r="DM5" i="8"/>
  <c r="DR5" i="8"/>
  <c r="DY4" i="8"/>
  <c r="ED5" i="8"/>
  <c r="EI5" i="8"/>
  <c r="EM5" i="8"/>
  <c r="ER4" i="8"/>
  <c r="FA2" i="8"/>
  <c r="C7" i="9"/>
  <c r="T5" i="9"/>
  <c r="AC5" i="9"/>
  <c r="AK8" i="9"/>
  <c r="AV2" i="9"/>
  <c r="BT7" i="9"/>
  <c r="CE8" i="9"/>
  <c r="CL5" i="9"/>
  <c r="CU8" i="9"/>
  <c r="DD2" i="9"/>
  <c r="EC2" i="9"/>
  <c r="EG4" i="9"/>
  <c r="FD7" i="9"/>
  <c r="T5" i="10"/>
  <c r="AW3" i="10"/>
  <c r="BE2" i="10"/>
  <c r="BJ3" i="10"/>
  <c r="CK6" i="10"/>
  <c r="CS8" i="10"/>
  <c r="EG8" i="10"/>
  <c r="EV6" i="10"/>
  <c r="FD2" i="10"/>
  <c r="FB2" i="10"/>
  <c r="FC7" i="10"/>
  <c r="FA7" i="10"/>
  <c r="FC5" i="10"/>
  <c r="FA5" i="10"/>
  <c r="FD8" i="10"/>
  <c r="FD6" i="10"/>
  <c r="FD4" i="10"/>
  <c r="FC8" i="10"/>
  <c r="FC6" i="10"/>
  <c r="FC4" i="10"/>
  <c r="FB8" i="10"/>
  <c r="FB6" i="10"/>
  <c r="FB4" i="10"/>
  <c r="FA8" i="10"/>
  <c r="FA6" i="10"/>
  <c r="FD3" i="10"/>
  <c r="FA2" i="10"/>
  <c r="FD7" i="10"/>
  <c r="FD5" i="10"/>
  <c r="FC3" i="10"/>
  <c r="FB3" i="10"/>
  <c r="FC2" i="10"/>
  <c r="FB7" i="10"/>
  <c r="FB5" i="10"/>
  <c r="DT2" i="10"/>
  <c r="DS6" i="10"/>
  <c r="DT3" i="10"/>
  <c r="DS2" i="10"/>
  <c r="DR6" i="10"/>
  <c r="DS3" i="10"/>
  <c r="DT8" i="10"/>
  <c r="DT5" i="10"/>
  <c r="DR3" i="10"/>
  <c r="DS8" i="10"/>
  <c r="DS5" i="10"/>
  <c r="DR8" i="10"/>
  <c r="DR5" i="10"/>
  <c r="DT7" i="10"/>
  <c r="DT4" i="10"/>
  <c r="DR7" i="10"/>
  <c r="DI6" i="10"/>
  <c r="DH6" i="10"/>
  <c r="DI2" i="10"/>
  <c r="EB3" i="10"/>
  <c r="EC3" i="10"/>
  <c r="EC8" i="10"/>
  <c r="EC2" i="10"/>
  <c r="EC4" i="10"/>
  <c r="EC5" i="10"/>
  <c r="EC6" i="10"/>
  <c r="EC7" i="10"/>
  <c r="DJ8" i="10"/>
  <c r="DI3" i="10"/>
  <c r="DI8" i="10"/>
  <c r="DJ5" i="10"/>
  <c r="DH3" i="10"/>
  <c r="DH8" i="10"/>
  <c r="DI5" i="10"/>
  <c r="DJ7" i="10"/>
  <c r="DH5" i="10"/>
  <c r="DI7" i="10"/>
  <c r="DJ4" i="10"/>
  <c r="DH2" i="10"/>
  <c r="DH7" i="10"/>
  <c r="DI4" i="10"/>
  <c r="DJ2" i="10"/>
  <c r="DJ6" i="10"/>
  <c r="DC2" i="10"/>
  <c r="DD5" i="10"/>
  <c r="DD2" i="10"/>
  <c r="DC5" i="10"/>
  <c r="DD8" i="10"/>
  <c r="DD4" i="10"/>
  <c r="DC8" i="10"/>
  <c r="DC4" i="10"/>
  <c r="DD7" i="10"/>
  <c r="DD3" i="10"/>
  <c r="DC7" i="10"/>
  <c r="DC3" i="10"/>
  <c r="DD6" i="10"/>
  <c r="CX2" i="10"/>
  <c r="CY6" i="10"/>
  <c r="CY5" i="10"/>
  <c r="CX6" i="10"/>
  <c r="CY2" i="10"/>
  <c r="CX5" i="10"/>
  <c r="CY8" i="10"/>
  <c r="CY4" i="10"/>
  <c r="CX8" i="10"/>
  <c r="CX4" i="10"/>
  <c r="CY7" i="10"/>
  <c r="CY3" i="10"/>
  <c r="CX7" i="10"/>
  <c r="BZ6" i="10"/>
  <c r="BY2" i="10"/>
  <c r="BZ5" i="10"/>
  <c r="BZ2" i="10"/>
  <c r="BY5" i="10"/>
  <c r="BZ8" i="10"/>
  <c r="BZ4" i="10"/>
  <c r="BY8" i="10"/>
  <c r="BY4" i="10"/>
  <c r="BZ7" i="10"/>
  <c r="BT8" i="10"/>
  <c r="BT4" i="10"/>
  <c r="BU7" i="10"/>
  <c r="BU3" i="10"/>
  <c r="BT7" i="10"/>
  <c r="BT3" i="10"/>
  <c r="BU6" i="10"/>
  <c r="BT6" i="10"/>
  <c r="BT2" i="10"/>
  <c r="BU5" i="10"/>
  <c r="BU2" i="10"/>
  <c r="BT5" i="10"/>
  <c r="BU8" i="10"/>
  <c r="BQ2" i="10"/>
  <c r="BQ6" i="10"/>
  <c r="BO4" i="10"/>
  <c r="BQ8" i="10"/>
  <c r="BO6" i="10"/>
  <c r="BP3" i="10"/>
  <c r="BP2" i="10"/>
  <c r="BQ3" i="10"/>
  <c r="BP8" i="10"/>
  <c r="BQ5" i="10"/>
  <c r="BO3" i="10"/>
  <c r="BO8" i="10"/>
  <c r="BP5" i="10"/>
  <c r="BP6" i="10"/>
  <c r="BQ7" i="10"/>
  <c r="BO5" i="10"/>
  <c r="BP7" i="10"/>
  <c r="AP2" i="10"/>
  <c r="AQ7" i="10"/>
  <c r="AP7" i="10"/>
  <c r="AS5" i="10"/>
  <c r="AR5" i="10"/>
  <c r="AP4" i="10"/>
  <c r="AR2" i="10"/>
  <c r="AS7" i="10"/>
  <c r="AP6" i="10"/>
  <c r="AR4" i="10"/>
  <c r="AQ2" i="10"/>
  <c r="AR7" i="10"/>
  <c r="AQ4" i="10"/>
  <c r="AR8" i="10"/>
  <c r="AQ5" i="10"/>
  <c r="AS3" i="10"/>
  <c r="AQ8" i="10"/>
  <c r="AS6" i="10"/>
  <c r="AP5" i="10"/>
  <c r="AR3" i="10"/>
  <c r="AP8" i="10"/>
  <c r="AR6" i="10"/>
  <c r="AQ3" i="10"/>
  <c r="AS2" i="10"/>
  <c r="AQ6" i="10"/>
  <c r="AS4" i="10"/>
  <c r="V2" i="10"/>
  <c r="V7" i="10"/>
  <c r="W4" i="10"/>
  <c r="X2" i="10"/>
  <c r="X6" i="10"/>
  <c r="V4" i="10"/>
  <c r="W2" i="10"/>
  <c r="W6" i="10"/>
  <c r="X3" i="10"/>
  <c r="W3" i="10"/>
  <c r="W8" i="10"/>
  <c r="X5" i="10"/>
  <c r="V3" i="10"/>
  <c r="V8" i="10"/>
  <c r="W5" i="10"/>
  <c r="X7" i="10"/>
  <c r="V5" i="10"/>
  <c r="X8" i="10"/>
  <c r="W7" i="10"/>
  <c r="DE7" i="8"/>
  <c r="DD7" i="8"/>
  <c r="DE4" i="8"/>
  <c r="DC2" i="8"/>
  <c r="DC7" i="8"/>
  <c r="DD4" i="8"/>
  <c r="DE2" i="8"/>
  <c r="DE6" i="8"/>
  <c r="DC4" i="8"/>
  <c r="DE3" i="8"/>
  <c r="DD2" i="8"/>
  <c r="DD6" i="8"/>
  <c r="DE8" i="8"/>
  <c r="DC6" i="8"/>
  <c r="DD3" i="8"/>
  <c r="DE5" i="8"/>
  <c r="DC3" i="8"/>
  <c r="DC8" i="8"/>
  <c r="DD5" i="8"/>
  <c r="EQ2" i="10"/>
  <c r="EQ7" i="10"/>
  <c r="ER4" i="10"/>
  <c r="EQ5" i="10"/>
  <c r="ES2" i="10"/>
  <c r="ES6" i="10"/>
  <c r="EQ4" i="10"/>
  <c r="ER2" i="10"/>
  <c r="ER6" i="10"/>
  <c r="ES3" i="10"/>
  <c r="ES8" i="10"/>
  <c r="EQ6" i="10"/>
  <c r="ER3" i="10"/>
  <c r="ES7" i="10"/>
  <c r="ES4" i="10"/>
  <c r="ER8" i="10"/>
  <c r="ES5" i="10"/>
  <c r="EQ3" i="10"/>
  <c r="ER7" i="10"/>
  <c r="EQ8" i="10"/>
  <c r="EB2" i="10"/>
  <c r="EB8" i="10"/>
  <c r="EB7" i="10"/>
  <c r="EB6" i="10"/>
  <c r="EB5" i="10"/>
  <c r="EB4" i="10"/>
  <c r="DW6" i="10"/>
  <c r="DX5" i="10"/>
  <c r="DX2" i="10"/>
  <c r="DW5" i="10"/>
  <c r="DX6" i="10"/>
  <c r="DW2" i="10"/>
  <c r="DX8" i="10"/>
  <c r="DX4" i="10"/>
  <c r="DW8" i="10"/>
  <c r="DW4" i="10"/>
  <c r="DX7" i="10"/>
  <c r="AB8" i="10"/>
  <c r="AA8" i="10"/>
  <c r="AB5" i="10"/>
  <c r="AC7" i="10"/>
  <c r="AA5" i="10"/>
  <c r="AC3" i="10"/>
  <c r="AB3" i="10"/>
  <c r="AC5" i="10"/>
  <c r="AB7" i="10"/>
  <c r="AC4" i="10"/>
  <c r="AC8" i="10"/>
  <c r="AA2" i="10"/>
  <c r="AA7" i="10"/>
  <c r="AB4" i="10"/>
  <c r="AB2" i="10"/>
  <c r="AB6" i="10"/>
  <c r="AA6" i="10"/>
  <c r="AA3" i="10"/>
  <c r="AC2" i="10"/>
  <c r="AC6" i="10"/>
  <c r="AK6" i="10"/>
  <c r="AL8" i="10"/>
  <c r="AM5" i="10"/>
  <c r="AK3" i="10"/>
  <c r="AM8" i="10"/>
  <c r="AK8" i="10"/>
  <c r="AL5" i="10"/>
  <c r="AM7" i="10"/>
  <c r="AK5" i="10"/>
  <c r="AL2" i="10"/>
  <c r="AM3" i="10"/>
  <c r="AL7" i="10"/>
  <c r="AM4" i="10"/>
  <c r="AL6" i="10"/>
  <c r="AK2" i="10"/>
  <c r="AK7" i="10"/>
  <c r="H8" i="10"/>
  <c r="I5" i="10"/>
  <c r="G3" i="10"/>
  <c r="G8" i="10"/>
  <c r="ER2" i="9"/>
  <c r="ER6" i="9"/>
  <c r="ES3" i="9"/>
  <c r="ER8" i="9"/>
  <c r="ES5" i="9"/>
  <c r="EQ3" i="9"/>
  <c r="EQ8" i="9"/>
  <c r="ER5" i="9"/>
  <c r="ES7" i="9"/>
  <c r="EQ5" i="9"/>
  <c r="ER7" i="9"/>
  <c r="ES4" i="9"/>
  <c r="EQ2" i="9"/>
  <c r="EQ7" i="9"/>
  <c r="DW5" i="9"/>
  <c r="DX7" i="9"/>
  <c r="DY4" i="9"/>
  <c r="DW7" i="9"/>
  <c r="DW2" i="9"/>
  <c r="DY2" i="9"/>
  <c r="DY6" i="9"/>
  <c r="DW4" i="9"/>
  <c r="DX4" i="9"/>
  <c r="DX2" i="9"/>
  <c r="DX6" i="9"/>
  <c r="DY3" i="9"/>
  <c r="DY8" i="9"/>
  <c r="DW6" i="9"/>
  <c r="DX3" i="9"/>
  <c r="DX8" i="9"/>
  <c r="DY5" i="9"/>
  <c r="BO8" i="9"/>
  <c r="BP5" i="9"/>
  <c r="BP7" i="9"/>
  <c r="BQ4" i="9"/>
  <c r="BO2" i="9"/>
  <c r="BO7" i="9"/>
  <c r="BP4" i="9"/>
  <c r="BQ2" i="9"/>
  <c r="BQ6" i="9"/>
  <c r="BO4" i="9"/>
  <c r="BP2" i="9"/>
  <c r="BP6" i="9"/>
  <c r="BQ3" i="9"/>
  <c r="BQ8" i="9"/>
  <c r="BO6" i="9"/>
  <c r="BA7" i="9"/>
  <c r="BB4" i="9"/>
  <c r="BA2" i="9"/>
  <c r="BA6" i="9"/>
  <c r="BB3" i="9"/>
  <c r="BB8" i="9"/>
  <c r="AZ6" i="9"/>
  <c r="BA3" i="9"/>
  <c r="BA8" i="9"/>
  <c r="BB5" i="9"/>
  <c r="AZ3" i="9"/>
  <c r="AZ8" i="9"/>
  <c r="BF2" i="9"/>
  <c r="BF8" i="9"/>
  <c r="BE5" i="9"/>
  <c r="BF4" i="9"/>
  <c r="BE6" i="9"/>
  <c r="BE2" i="9"/>
  <c r="BF5" i="9"/>
  <c r="BE8" i="9"/>
  <c r="BE4" i="9"/>
  <c r="BF7" i="9"/>
  <c r="BF3" i="9"/>
  <c r="BE7" i="9"/>
  <c r="BE3" i="9"/>
  <c r="H2" i="9"/>
  <c r="H6" i="9"/>
  <c r="I3" i="9"/>
  <c r="I8" i="9"/>
  <c r="G6" i="9"/>
  <c r="H3" i="9"/>
  <c r="H8" i="9"/>
  <c r="I5" i="9"/>
  <c r="G3" i="9"/>
  <c r="G8" i="9"/>
  <c r="H5" i="9"/>
  <c r="I7" i="9"/>
  <c r="DR7" i="9"/>
  <c r="DS7" i="9"/>
  <c r="DS5" i="9"/>
  <c r="DS3" i="9"/>
  <c r="DT8" i="9"/>
  <c r="DS8" i="9"/>
  <c r="DS6" i="9"/>
  <c r="DS4" i="9"/>
  <c r="DR3" i="9"/>
  <c r="DT6" i="9"/>
  <c r="DR8" i="9"/>
  <c r="DR6" i="9"/>
  <c r="DR4" i="9"/>
  <c r="DR5" i="9"/>
  <c r="DT4" i="9"/>
  <c r="DR2" i="9"/>
  <c r="DT7" i="9"/>
  <c r="DT5" i="9"/>
  <c r="DR4" i="11"/>
  <c r="BJ8" i="11"/>
  <c r="AC5" i="11"/>
  <c r="U8" i="11"/>
  <c r="H3" i="11"/>
  <c r="I4" i="11"/>
  <c r="J5" i="11"/>
  <c r="K6" i="11"/>
  <c r="I2" i="11"/>
  <c r="D3" i="11"/>
  <c r="Q10" i="5"/>
  <c r="L10" i="5"/>
  <c r="G10" i="5"/>
  <c r="B10" i="5"/>
  <c r="D5" i="12" s="1"/>
  <c r="FA10" i="5"/>
  <c r="EV10" i="5"/>
  <c r="EQ10" i="5"/>
  <c r="EL10" i="5"/>
  <c r="EG10" i="5"/>
  <c r="EB10" i="5"/>
  <c r="DW10" i="5"/>
  <c r="DR10" i="5"/>
  <c r="DM10" i="5"/>
  <c r="DH10" i="5"/>
  <c r="DC10" i="5"/>
  <c r="CX10" i="5"/>
  <c r="CS10" i="5"/>
  <c r="CN10" i="5"/>
  <c r="CI10" i="5"/>
  <c r="CD10" i="5"/>
  <c r="BY10" i="5"/>
  <c r="BT10" i="5"/>
  <c r="BO10" i="5"/>
  <c r="BS7" i="12" s="1"/>
  <c r="BJ10" i="5"/>
  <c r="BE10" i="5"/>
  <c r="BG8" i="12" s="1"/>
  <c r="AZ10" i="5"/>
  <c r="AU10" i="5"/>
  <c r="AW6" i="12" s="1"/>
  <c r="AP10" i="5"/>
  <c r="AK10" i="5"/>
  <c r="AF10" i="5"/>
  <c r="AA10" i="5"/>
  <c r="V10" i="5"/>
  <c r="Q10" i="4"/>
  <c r="Q3" i="11" s="1"/>
  <c r="L10" i="4"/>
  <c r="N5" i="11" s="1"/>
  <c r="G10" i="4"/>
  <c r="I3" i="11" s="1"/>
  <c r="B10" i="4"/>
  <c r="E3" i="11" s="1"/>
  <c r="FA10" i="4"/>
  <c r="FB4" i="11" s="1"/>
  <c r="EV10" i="4"/>
  <c r="EQ10" i="4"/>
  <c r="EU5" i="11" s="1"/>
  <c r="EL10" i="4"/>
  <c r="EL6" i="11" s="1"/>
  <c r="EG10" i="4"/>
  <c r="EG7" i="11" s="1"/>
  <c r="EB10" i="4"/>
  <c r="ED4" i="11" s="1"/>
  <c r="DW10" i="4"/>
  <c r="DY6" i="11" s="1"/>
  <c r="DR10" i="4"/>
  <c r="DM10" i="4"/>
  <c r="DH10" i="4"/>
  <c r="DH6" i="11" s="1"/>
  <c r="DC10" i="4"/>
  <c r="DD4" i="11" s="1"/>
  <c r="CX10" i="4"/>
  <c r="CY5" i="11" s="1"/>
  <c r="CS10" i="4"/>
  <c r="CS2" i="11" s="1"/>
  <c r="CN10" i="4"/>
  <c r="CO5" i="11" s="1"/>
  <c r="CI10" i="4"/>
  <c r="CD10" i="4"/>
  <c r="CG5" i="11" s="1"/>
  <c r="BY10" i="4"/>
  <c r="CA6" i="11" s="1"/>
  <c r="BT10" i="4"/>
  <c r="BV5" i="11" s="1"/>
  <c r="BO10" i="4"/>
  <c r="BQ4" i="11" s="1"/>
  <c r="BJ10" i="4"/>
  <c r="BL6" i="11" s="1"/>
  <c r="BE10" i="4"/>
  <c r="AZ10" i="4"/>
  <c r="BA7" i="11" s="1"/>
  <c r="AU10" i="4"/>
  <c r="AU4" i="11" s="1"/>
  <c r="AP10" i="4"/>
  <c r="AR4" i="11" s="1"/>
  <c r="AK10" i="4"/>
  <c r="AO5" i="11" s="1"/>
  <c r="AF10" i="4"/>
  <c r="AF3" i="11" s="1"/>
  <c r="AA10" i="4"/>
  <c r="AE3" i="11" s="1"/>
  <c r="V10" i="4"/>
  <c r="W6" i="11" s="1"/>
  <c r="AE2" i="11" l="1"/>
  <c r="AB8" i="11"/>
  <c r="G8" i="11"/>
  <c r="AE6" i="11"/>
  <c r="AS8" i="12"/>
  <c r="AS7" i="12"/>
  <c r="AS3" i="12"/>
  <c r="AS4" i="12"/>
  <c r="AS6" i="12"/>
  <c r="AS5" i="12"/>
  <c r="AS2" i="12"/>
  <c r="AG7" i="11"/>
  <c r="E2" i="11"/>
  <c r="C8" i="11"/>
  <c r="T7" i="11"/>
  <c r="AM3" i="11"/>
  <c r="DO5" i="12"/>
  <c r="DP5" i="12"/>
  <c r="DP8" i="12"/>
  <c r="DM3" i="12"/>
  <c r="DM6" i="12"/>
  <c r="DN2" i="12"/>
  <c r="DM8" i="12"/>
  <c r="DN3" i="12"/>
  <c r="DN6" i="12"/>
  <c r="DO2" i="12"/>
  <c r="DP6" i="12"/>
  <c r="DM4" i="12"/>
  <c r="DN8" i="12"/>
  <c r="DO3" i="12"/>
  <c r="DO6" i="12"/>
  <c r="DP2" i="12"/>
  <c r="DP3" i="12"/>
  <c r="DM7" i="12"/>
  <c r="DO8" i="12"/>
  <c r="DN4" i="12"/>
  <c r="DN7" i="12"/>
  <c r="DP4" i="12"/>
  <c r="DP7" i="12"/>
  <c r="DM5" i="12"/>
  <c r="DN5" i="12"/>
  <c r="DO4" i="12"/>
  <c r="DO7" i="12"/>
  <c r="B7" i="11"/>
  <c r="S6" i="11"/>
  <c r="AW8" i="11"/>
  <c r="AI3" i="11"/>
  <c r="DR3" i="12"/>
  <c r="DS3" i="12"/>
  <c r="DS6" i="12"/>
  <c r="DT2" i="12"/>
  <c r="DT3" i="12"/>
  <c r="DT6" i="12"/>
  <c r="DU2" i="12"/>
  <c r="DU4" i="12"/>
  <c r="DR6" i="12"/>
  <c r="DU3" i="12"/>
  <c r="DU6" i="12"/>
  <c r="DU7" i="12"/>
  <c r="DR4" i="12"/>
  <c r="DR7" i="12"/>
  <c r="DS4" i="12"/>
  <c r="DS7" i="12"/>
  <c r="DS2" i="12"/>
  <c r="DT4" i="12"/>
  <c r="DT7" i="12"/>
  <c r="DR5" i="12"/>
  <c r="DR8" i="12"/>
  <c r="DS5" i="12"/>
  <c r="DS8" i="12"/>
  <c r="DT8" i="12"/>
  <c r="DU8" i="12"/>
  <c r="DT5" i="12"/>
  <c r="DU5" i="12"/>
  <c r="AK7" i="11"/>
  <c r="F5" i="11"/>
  <c r="R5" i="11"/>
  <c r="E4" i="11"/>
  <c r="Q4" i="11"/>
  <c r="CQ7" i="11"/>
  <c r="AA4" i="11"/>
  <c r="AC6" i="11"/>
  <c r="AD7" i="11"/>
  <c r="AE8" i="11"/>
  <c r="AA3" i="11"/>
  <c r="AC3" i="11"/>
  <c r="AD3" i="11"/>
  <c r="DC3" i="12"/>
  <c r="DE4" i="12"/>
  <c r="DC6" i="12"/>
  <c r="DE7" i="12"/>
  <c r="DD2" i="12"/>
  <c r="DD3" i="12"/>
  <c r="DF4" i="12"/>
  <c r="DD6" i="12"/>
  <c r="DF7" i="12"/>
  <c r="DE2" i="12"/>
  <c r="DE3" i="12"/>
  <c r="DC5" i="12"/>
  <c r="DE6" i="12"/>
  <c r="DC8" i="12"/>
  <c r="DF2" i="12"/>
  <c r="DF3" i="12"/>
  <c r="DF6" i="12"/>
  <c r="DC2" i="12"/>
  <c r="DC4" i="12"/>
  <c r="DC7" i="12"/>
  <c r="DD4" i="12"/>
  <c r="DD7" i="12"/>
  <c r="DD5" i="12"/>
  <c r="DD8" i="12"/>
  <c r="DE5" i="12"/>
  <c r="DF5" i="12"/>
  <c r="DE8" i="12"/>
  <c r="DF8" i="12"/>
  <c r="D2" i="11"/>
  <c r="E5" i="11"/>
  <c r="H2" i="11"/>
  <c r="J6" i="11"/>
  <c r="P8" i="11"/>
  <c r="O7" i="11"/>
  <c r="M5" i="11"/>
  <c r="L4" i="11"/>
  <c r="Q2" i="11"/>
  <c r="S7" i="11"/>
  <c r="R6" i="11"/>
  <c r="Q5" i="11"/>
  <c r="U3" i="11"/>
  <c r="Z2" i="11"/>
  <c r="X8" i="11"/>
  <c r="W7" i="11"/>
  <c r="Z4" i="11"/>
  <c r="Y3" i="11"/>
  <c r="AD2" i="11"/>
  <c r="AA8" i="11"/>
  <c r="AD6" i="11"/>
  <c r="AA5" i="11"/>
  <c r="AB3" i="11"/>
  <c r="AI6" i="11"/>
  <c r="AM6" i="11"/>
  <c r="AQ2" i="11"/>
  <c r="AU7" i="11"/>
  <c r="BA3" i="11"/>
  <c r="BV8" i="11"/>
  <c r="DD8" i="11"/>
  <c r="ET2" i="11"/>
  <c r="CH3" i="11"/>
  <c r="CD5" i="11"/>
  <c r="CE6" i="11"/>
  <c r="CF7" i="11"/>
  <c r="CG8" i="11"/>
  <c r="CD2" i="11"/>
  <c r="CD4" i="11"/>
  <c r="CE5" i="11"/>
  <c r="CF6" i="11"/>
  <c r="CG7" i="11"/>
  <c r="CH8" i="11"/>
  <c r="CD3" i="11"/>
  <c r="CE4" i="11"/>
  <c r="CF5" i="11"/>
  <c r="CG6" i="11"/>
  <c r="CH7" i="11"/>
  <c r="CE2" i="11"/>
  <c r="CF3" i="11"/>
  <c r="CH5" i="11"/>
  <c r="CE8" i="11"/>
  <c r="CG3" i="11"/>
  <c r="CD6" i="11"/>
  <c r="CF8" i="11"/>
  <c r="CF4" i="11"/>
  <c r="CH6" i="11"/>
  <c r="CF2" i="11"/>
  <c r="CG4" i="11"/>
  <c r="CD7" i="11"/>
  <c r="CG2" i="11"/>
  <c r="CH4" i="11"/>
  <c r="CE7" i="11"/>
  <c r="CH2" i="11"/>
  <c r="BU4" i="12"/>
  <c r="BW5" i="12"/>
  <c r="BU7" i="12"/>
  <c r="BW8" i="12"/>
  <c r="BU3" i="12"/>
  <c r="BW4" i="12"/>
  <c r="BU6" i="12"/>
  <c r="BW7" i="12"/>
  <c r="BV2" i="12"/>
  <c r="BT3" i="12"/>
  <c r="BU5" i="12"/>
  <c r="BV7" i="12"/>
  <c r="BT2" i="12"/>
  <c r="BV3" i="12"/>
  <c r="BV5" i="12"/>
  <c r="BT8" i="12"/>
  <c r="BW3" i="12"/>
  <c r="BT6" i="12"/>
  <c r="BU8" i="12"/>
  <c r="BT4" i="12"/>
  <c r="BV6" i="12"/>
  <c r="BV8" i="12"/>
  <c r="BV4" i="12"/>
  <c r="BT5" i="12"/>
  <c r="BW6" i="12"/>
  <c r="BT7" i="12"/>
  <c r="BU2" i="12"/>
  <c r="BW2" i="12"/>
  <c r="O6" i="11"/>
  <c r="L3" i="11"/>
  <c r="X7" i="11"/>
  <c r="Z3" i="11"/>
  <c r="CD8" i="11"/>
  <c r="BG4" i="11"/>
  <c r="BG6" i="11"/>
  <c r="BG8" i="11"/>
  <c r="BE3" i="11"/>
  <c r="BE5" i="11"/>
  <c r="BE7" i="11"/>
  <c r="BF2" i="11"/>
  <c r="BF3" i="11"/>
  <c r="BF5" i="11"/>
  <c r="BF7" i="11"/>
  <c r="BG2" i="11"/>
  <c r="BG3" i="11"/>
  <c r="BG5" i="11"/>
  <c r="BG7" i="11"/>
  <c r="BE2" i="11"/>
  <c r="BE4" i="11"/>
  <c r="BE6" i="11"/>
  <c r="BE8" i="11"/>
  <c r="DN3" i="11"/>
  <c r="DN5" i="11"/>
  <c r="DN7" i="11"/>
  <c r="DO2" i="11"/>
  <c r="DO3" i="11"/>
  <c r="DO5" i="11"/>
  <c r="DO7" i="11"/>
  <c r="DM2" i="11"/>
  <c r="DM4" i="11"/>
  <c r="DM6" i="11"/>
  <c r="DM8" i="11"/>
  <c r="DN4" i="11"/>
  <c r="DN6" i="11"/>
  <c r="DN8" i="11"/>
  <c r="DO8" i="11"/>
  <c r="DM3" i="11"/>
  <c r="DN2" i="11"/>
  <c r="DO4" i="11"/>
  <c r="DM5" i="11"/>
  <c r="DO6" i="11"/>
  <c r="CC3" i="12"/>
  <c r="BY5" i="12"/>
  <c r="BZ6" i="12"/>
  <c r="CA7" i="12"/>
  <c r="CB8" i="12"/>
  <c r="BY2" i="12"/>
  <c r="BY4" i="12"/>
  <c r="BZ5" i="12"/>
  <c r="BY3" i="12"/>
  <c r="BZ4" i="12"/>
  <c r="CA5" i="12"/>
  <c r="CB6" i="12"/>
  <c r="CC7" i="12"/>
  <c r="BZ2" i="12"/>
  <c r="CA4" i="12"/>
  <c r="CA6" i="12"/>
  <c r="BZ8" i="12"/>
  <c r="CB4" i="12"/>
  <c r="CC6" i="12"/>
  <c r="CA8" i="12"/>
  <c r="CC4" i="12"/>
  <c r="BY7" i="12"/>
  <c r="CC8" i="12"/>
  <c r="BZ3" i="12"/>
  <c r="CB5" i="12"/>
  <c r="BZ7" i="12"/>
  <c r="CA2" i="12"/>
  <c r="CC5" i="12"/>
  <c r="BY6" i="12"/>
  <c r="CB7" i="12"/>
  <c r="BY8" i="12"/>
  <c r="CB2" i="12"/>
  <c r="CC2" i="12"/>
  <c r="CA3" i="12"/>
  <c r="EH4" i="12"/>
  <c r="EJ5" i="12"/>
  <c r="EH7" i="12"/>
  <c r="EJ8" i="12"/>
  <c r="EG3" i="12"/>
  <c r="EI4" i="12"/>
  <c r="EG6" i="12"/>
  <c r="EI7" i="12"/>
  <c r="EH2" i="12"/>
  <c r="EH3" i="12"/>
  <c r="EJ4" i="12"/>
  <c r="EH6" i="12"/>
  <c r="EJ7" i="12"/>
  <c r="EI2" i="12"/>
  <c r="EJ3" i="12"/>
  <c r="EH5" i="12"/>
  <c r="EJ6" i="12"/>
  <c r="EH8" i="12"/>
  <c r="EG2" i="12"/>
  <c r="EG5" i="12"/>
  <c r="EJ2" i="12"/>
  <c r="EI5" i="12"/>
  <c r="EI6" i="12"/>
  <c r="EG7" i="12"/>
  <c r="EI3" i="12"/>
  <c r="EG4" i="12"/>
  <c r="EG8" i="12"/>
  <c r="EI8" i="12"/>
  <c r="B8" i="11"/>
  <c r="D4" i="11"/>
  <c r="K7" i="11"/>
  <c r="I5" i="11"/>
  <c r="G3" i="11"/>
  <c r="N6" i="11"/>
  <c r="V6" i="11"/>
  <c r="AJ3" i="11"/>
  <c r="AF5" i="11"/>
  <c r="AG6" i="11"/>
  <c r="AH7" i="11"/>
  <c r="AI8" i="11"/>
  <c r="AF2" i="11"/>
  <c r="AF4" i="11"/>
  <c r="AG5" i="11"/>
  <c r="AH6" i="11"/>
  <c r="AI7" i="11"/>
  <c r="AJ8" i="11"/>
  <c r="AG3" i="11"/>
  <c r="AH4" i="11"/>
  <c r="AI5" i="11"/>
  <c r="AJ6" i="11"/>
  <c r="AF8" i="11"/>
  <c r="AH2" i="11"/>
  <c r="AH3" i="11"/>
  <c r="AI4" i="11"/>
  <c r="AJ5" i="11"/>
  <c r="AF7" i="11"/>
  <c r="AG8" i="11"/>
  <c r="AI2" i="11"/>
  <c r="BM3" i="11"/>
  <c r="BK5" i="11"/>
  <c r="BM6" i="11"/>
  <c r="BK8" i="11"/>
  <c r="BJ2" i="11"/>
  <c r="BJ4" i="11"/>
  <c r="BL5" i="11"/>
  <c r="BJ7" i="11"/>
  <c r="BL8" i="11"/>
  <c r="BK4" i="11"/>
  <c r="BM5" i="11"/>
  <c r="BK7" i="11"/>
  <c r="BM8" i="11"/>
  <c r="BJ3" i="11"/>
  <c r="BL4" i="11"/>
  <c r="BJ6" i="11"/>
  <c r="BL7" i="11"/>
  <c r="BK2" i="11"/>
  <c r="BK3" i="11"/>
  <c r="BM4" i="11"/>
  <c r="BK6" i="11"/>
  <c r="BM7" i="11"/>
  <c r="BL2" i="11"/>
  <c r="CP3" i="11"/>
  <c r="CQ4" i="11"/>
  <c r="CR5" i="11"/>
  <c r="CN7" i="11"/>
  <c r="CO8" i="11"/>
  <c r="CQ2" i="11"/>
  <c r="CQ3" i="11"/>
  <c r="CR4" i="11"/>
  <c r="CN6" i="11"/>
  <c r="CO7" i="11"/>
  <c r="CP8" i="11"/>
  <c r="CR2" i="11"/>
  <c r="CR3" i="11"/>
  <c r="CN5" i="11"/>
  <c r="CO6" i="11"/>
  <c r="CP7" i="11"/>
  <c r="CN2" i="11"/>
  <c r="CN3" i="11"/>
  <c r="CP5" i="11"/>
  <c r="CR7" i="11"/>
  <c r="CO3" i="11"/>
  <c r="CQ5" i="11"/>
  <c r="CN8" i="11"/>
  <c r="CN4" i="11"/>
  <c r="CP6" i="11"/>
  <c r="CR8" i="11"/>
  <c r="CO4" i="11"/>
  <c r="CQ6" i="11"/>
  <c r="CO2" i="11"/>
  <c r="CP4" i="11"/>
  <c r="CR6" i="11"/>
  <c r="CP2" i="11"/>
  <c r="DS4" i="11"/>
  <c r="DU5" i="11"/>
  <c r="DS7" i="11"/>
  <c r="DU8" i="11"/>
  <c r="DR3" i="11"/>
  <c r="DT4" i="11"/>
  <c r="DR6" i="11"/>
  <c r="DT7" i="11"/>
  <c r="DS2" i="11"/>
  <c r="DS3" i="11"/>
  <c r="DU4" i="11"/>
  <c r="DS6" i="11"/>
  <c r="DU7" i="11"/>
  <c r="DT2" i="11"/>
  <c r="DT3" i="11"/>
  <c r="DR5" i="11"/>
  <c r="DT6" i="11"/>
  <c r="DR8" i="11"/>
  <c r="DU2" i="11"/>
  <c r="DS5" i="11"/>
  <c r="DR2" i="11"/>
  <c r="DT5" i="11"/>
  <c r="DU6" i="11"/>
  <c r="DR7" i="11"/>
  <c r="DU3" i="11"/>
  <c r="DS8" i="11"/>
  <c r="EX3" i="11"/>
  <c r="EY5" i="11"/>
  <c r="EV7" i="11"/>
  <c r="EW8" i="11"/>
  <c r="EY4" i="11"/>
  <c r="EV6" i="11"/>
  <c r="EW7" i="11"/>
  <c r="EX8" i="11"/>
  <c r="EY2" i="11"/>
  <c r="EY3" i="11"/>
  <c r="EV5" i="11"/>
  <c r="EW6" i="11"/>
  <c r="EX7" i="11"/>
  <c r="EV2" i="11"/>
  <c r="EV4" i="11"/>
  <c r="EW5" i="11"/>
  <c r="EX6" i="11"/>
  <c r="EY8" i="11"/>
  <c r="EV3" i="11"/>
  <c r="EW3" i="11"/>
  <c r="EY6" i="11"/>
  <c r="EW4" i="11"/>
  <c r="EY7" i="11"/>
  <c r="EX4" i="11"/>
  <c r="EV8" i="11"/>
  <c r="EW2" i="11"/>
  <c r="X3" i="12"/>
  <c r="V5" i="12"/>
  <c r="X6" i="12"/>
  <c r="V8" i="12"/>
  <c r="W5" i="12"/>
  <c r="W8" i="12"/>
  <c r="V2" i="12"/>
  <c r="V4" i="12"/>
  <c r="X5" i="12"/>
  <c r="V7" i="12"/>
  <c r="X8" i="12"/>
  <c r="X4" i="12"/>
  <c r="X7" i="12"/>
  <c r="V3" i="12"/>
  <c r="V6" i="12"/>
  <c r="W2" i="12"/>
  <c r="W3" i="12"/>
  <c r="W4" i="12"/>
  <c r="W6" i="12"/>
  <c r="W7" i="12"/>
  <c r="X2" i="12"/>
  <c r="BB4" i="12"/>
  <c r="BB6" i="12"/>
  <c r="BB8" i="12"/>
  <c r="AZ3" i="12"/>
  <c r="AZ5" i="12"/>
  <c r="AZ7" i="12"/>
  <c r="BA2" i="12"/>
  <c r="BA3" i="12"/>
  <c r="BA5" i="12"/>
  <c r="BA7" i="12"/>
  <c r="BB2" i="12"/>
  <c r="AZ6" i="12"/>
  <c r="BA6" i="12"/>
  <c r="BB3" i="12"/>
  <c r="BB7" i="12"/>
  <c r="AZ4" i="12"/>
  <c r="AZ8" i="12"/>
  <c r="BA4" i="12"/>
  <c r="BB5" i="12"/>
  <c r="BA8" i="12"/>
  <c r="AZ2" i="12"/>
  <c r="CE3" i="12"/>
  <c r="CE5" i="12"/>
  <c r="CE7" i="12"/>
  <c r="CF2" i="12"/>
  <c r="CF3" i="12"/>
  <c r="CF5" i="12"/>
  <c r="CF7" i="12"/>
  <c r="CD2" i="12"/>
  <c r="CD4" i="12"/>
  <c r="CD6" i="12"/>
  <c r="CD8" i="12"/>
  <c r="CE4" i="12"/>
  <c r="CE8" i="12"/>
  <c r="CF4" i="12"/>
  <c r="CF8" i="12"/>
  <c r="CD5" i="12"/>
  <c r="CE2" i="12"/>
  <c r="CE6" i="12"/>
  <c r="CD3" i="12"/>
  <c r="CF6" i="12"/>
  <c r="CD7" i="12"/>
  <c r="DH4" i="12"/>
  <c r="DJ5" i="12"/>
  <c r="DH7" i="12"/>
  <c r="DJ8" i="12"/>
  <c r="DI4" i="12"/>
  <c r="DK5" i="12"/>
  <c r="DI7" i="12"/>
  <c r="DK8" i="12"/>
  <c r="DH3" i="12"/>
  <c r="DJ4" i="12"/>
  <c r="DH6" i="12"/>
  <c r="DJ7" i="12"/>
  <c r="DI2" i="12"/>
  <c r="DK4" i="12"/>
  <c r="DK7" i="12"/>
  <c r="DH5" i="12"/>
  <c r="DH8" i="12"/>
  <c r="DI5" i="12"/>
  <c r="DI8" i="12"/>
  <c r="DI3" i="12"/>
  <c r="DI6" i="12"/>
  <c r="DJ2" i="12"/>
  <c r="DJ3" i="12"/>
  <c r="DK3" i="12"/>
  <c r="DJ6" i="12"/>
  <c r="DK6" i="12"/>
  <c r="DK2" i="12"/>
  <c r="DH2" i="12"/>
  <c r="EN3" i="12"/>
  <c r="EN5" i="12"/>
  <c r="EN7" i="12"/>
  <c r="EL2" i="12"/>
  <c r="EL4" i="12"/>
  <c r="EL6" i="12"/>
  <c r="EL8" i="12"/>
  <c r="EM4" i="12"/>
  <c r="EM6" i="12"/>
  <c r="EM8" i="12"/>
  <c r="EL3" i="12"/>
  <c r="EL5" i="12"/>
  <c r="EL7" i="12"/>
  <c r="EM2" i="12"/>
  <c r="EN6" i="12"/>
  <c r="EM7" i="12"/>
  <c r="EN8" i="12"/>
  <c r="EM3" i="12"/>
  <c r="EN2" i="12"/>
  <c r="EN4" i="12"/>
  <c r="EM5" i="12"/>
  <c r="M3" i="12"/>
  <c r="M5" i="12"/>
  <c r="M7" i="12"/>
  <c r="N2" i="12"/>
  <c r="N3" i="12"/>
  <c r="N5" i="12"/>
  <c r="N7" i="12"/>
  <c r="L2" i="12"/>
  <c r="L4" i="12"/>
  <c r="L6" i="12"/>
  <c r="L8" i="12"/>
  <c r="N4" i="12"/>
  <c r="N8" i="12"/>
  <c r="L5" i="12"/>
  <c r="M2" i="12"/>
  <c r="M6" i="12"/>
  <c r="N6" i="12"/>
  <c r="L3" i="12"/>
  <c r="M4" i="12"/>
  <c r="L7" i="12"/>
  <c r="C2" i="11"/>
  <c r="F7" i="11"/>
  <c r="E6" i="11"/>
  <c r="D5" i="11"/>
  <c r="C4" i="11"/>
  <c r="B3" i="11"/>
  <c r="K8" i="11"/>
  <c r="J7" i="11"/>
  <c r="I6" i="11"/>
  <c r="H5" i="11"/>
  <c r="G4" i="11"/>
  <c r="L2" i="11"/>
  <c r="O8" i="11"/>
  <c r="N7" i="11"/>
  <c r="M6" i="11"/>
  <c r="L5" i="11"/>
  <c r="P3" i="11"/>
  <c r="U2" i="11"/>
  <c r="S8" i="11"/>
  <c r="R7" i="11"/>
  <c r="Q6" i="11"/>
  <c r="U4" i="11"/>
  <c r="T3" i="11"/>
  <c r="Y2" i="11"/>
  <c r="W8" i="11"/>
  <c r="V7" i="11"/>
  <c r="Z5" i="11"/>
  <c r="Y4" i="11"/>
  <c r="X3" i="11"/>
  <c r="AC2" i="11"/>
  <c r="AE7" i="11"/>
  <c r="AB6" i="11"/>
  <c r="AE4" i="11"/>
  <c r="AJ2" i="11"/>
  <c r="AF6" i="11"/>
  <c r="AN2" i="11"/>
  <c r="AR7" i="11"/>
  <c r="AW5" i="11"/>
  <c r="BF8" i="11"/>
  <c r="BJ5" i="11"/>
  <c r="CE3" i="11"/>
  <c r="EC2" i="11"/>
  <c r="M8" i="12"/>
  <c r="EP3" i="11"/>
  <c r="EL5" i="11"/>
  <c r="EM6" i="11"/>
  <c r="EN7" i="11"/>
  <c r="EO8" i="11"/>
  <c r="EL2" i="11"/>
  <c r="EL4" i="11"/>
  <c r="EM5" i="11"/>
  <c r="EN6" i="11"/>
  <c r="EO7" i="11"/>
  <c r="EP8" i="11"/>
  <c r="EL3" i="11"/>
  <c r="EM4" i="11"/>
  <c r="EN5" i="11"/>
  <c r="EO6" i="11"/>
  <c r="EP7" i="11"/>
  <c r="EM2" i="11"/>
  <c r="EM3" i="11"/>
  <c r="EN4" i="11"/>
  <c r="EO5" i="11"/>
  <c r="EP6" i="11"/>
  <c r="EL8" i="11"/>
  <c r="EN2" i="11"/>
  <c r="EN3" i="11"/>
  <c r="EL7" i="11"/>
  <c r="EO3" i="11"/>
  <c r="EM7" i="11"/>
  <c r="EO4" i="11"/>
  <c r="EM8" i="11"/>
  <c r="EP4" i="11"/>
  <c r="EN8" i="11"/>
  <c r="EP5" i="11"/>
  <c r="EO2" i="11"/>
  <c r="CZ3" i="12"/>
  <c r="CX5" i="12"/>
  <c r="CZ6" i="12"/>
  <c r="CX8" i="12"/>
  <c r="DA3" i="12"/>
  <c r="CY5" i="12"/>
  <c r="DA6" i="12"/>
  <c r="CY8" i="12"/>
  <c r="CX2" i="12"/>
  <c r="CX4" i="12"/>
  <c r="CZ5" i="12"/>
  <c r="CX7" i="12"/>
  <c r="CZ8" i="12"/>
  <c r="DA5" i="12"/>
  <c r="CX3" i="12"/>
  <c r="CX6" i="12"/>
  <c r="CY2" i="12"/>
  <c r="CY3" i="12"/>
  <c r="CZ2" i="12"/>
  <c r="CY4" i="12"/>
  <c r="CY7" i="12"/>
  <c r="CZ7" i="12"/>
  <c r="DA7" i="12"/>
  <c r="CZ4" i="12"/>
  <c r="P7" i="11"/>
  <c r="M4" i="11"/>
  <c r="Y8" i="11"/>
  <c r="V5" i="11"/>
  <c r="CL3" i="11"/>
  <c r="CM4" i="11"/>
  <c r="CI6" i="11"/>
  <c r="CJ7" i="11"/>
  <c r="CK8" i="11"/>
  <c r="CM2" i="11"/>
  <c r="CM3" i="11"/>
  <c r="CI5" i="11"/>
  <c r="CJ6" i="11"/>
  <c r="CK7" i="11"/>
  <c r="CL8" i="11"/>
  <c r="CI2" i="11"/>
  <c r="CI4" i="11"/>
  <c r="CJ5" i="11"/>
  <c r="CK6" i="11"/>
  <c r="CL7" i="11"/>
  <c r="CM8" i="11"/>
  <c r="CJ3" i="11"/>
  <c r="CL5" i="11"/>
  <c r="CI8" i="11"/>
  <c r="CK3" i="11"/>
  <c r="CM5" i="11"/>
  <c r="CJ8" i="11"/>
  <c r="CJ4" i="11"/>
  <c r="CL6" i="11"/>
  <c r="CJ2" i="11"/>
  <c r="CK4" i="11"/>
  <c r="CM6" i="11"/>
  <c r="CK2" i="11"/>
  <c r="CL4" i="11"/>
  <c r="CI7" i="11"/>
  <c r="CL2" i="11"/>
  <c r="ET3" i="11"/>
  <c r="EU4" i="11"/>
  <c r="EQ6" i="11"/>
  <c r="ER7" i="11"/>
  <c r="ES8" i="11"/>
  <c r="EU2" i="11"/>
  <c r="EU3" i="11"/>
  <c r="EQ5" i="11"/>
  <c r="ER6" i="11"/>
  <c r="ES7" i="11"/>
  <c r="ET8" i="11"/>
  <c r="EQ2" i="11"/>
  <c r="EQ4" i="11"/>
  <c r="ER5" i="11"/>
  <c r="ES6" i="11"/>
  <c r="ET7" i="11"/>
  <c r="EU8" i="11"/>
  <c r="EQ3" i="11"/>
  <c r="ER4" i="11"/>
  <c r="ES5" i="11"/>
  <c r="ET6" i="11"/>
  <c r="EU7" i="11"/>
  <c r="ER2" i="11"/>
  <c r="ER3" i="11"/>
  <c r="EU6" i="11"/>
  <c r="ES3" i="11"/>
  <c r="EQ7" i="11"/>
  <c r="ES4" i="11"/>
  <c r="EQ8" i="11"/>
  <c r="ET4" i="11"/>
  <c r="ER8" i="11"/>
  <c r="ET5" i="11"/>
  <c r="ES2" i="11"/>
  <c r="AW3" i="12"/>
  <c r="AW5" i="12"/>
  <c r="AW7" i="12"/>
  <c r="AU2" i="12"/>
  <c r="AU4" i="12"/>
  <c r="AU6" i="12"/>
  <c r="AU8" i="12"/>
  <c r="AV4" i="12"/>
  <c r="AV6" i="12"/>
  <c r="AV8" i="12"/>
  <c r="AU3" i="12"/>
  <c r="AU7" i="12"/>
  <c r="AV3" i="12"/>
  <c r="AV7" i="12"/>
  <c r="AW4" i="12"/>
  <c r="AW8" i="12"/>
  <c r="AU5" i="12"/>
  <c r="AV2" i="12"/>
  <c r="AW2" i="12"/>
  <c r="AV5" i="12"/>
  <c r="H4" i="12"/>
  <c r="H6" i="12"/>
  <c r="H8" i="12"/>
  <c r="I4" i="12"/>
  <c r="I6" i="12"/>
  <c r="I8" i="12"/>
  <c r="G3" i="12"/>
  <c r="G5" i="12"/>
  <c r="G7" i="12"/>
  <c r="H2" i="12"/>
  <c r="I5" i="12"/>
  <c r="G2" i="12"/>
  <c r="G6" i="12"/>
  <c r="H3" i="12"/>
  <c r="H7" i="12"/>
  <c r="I3" i="12"/>
  <c r="I7" i="12"/>
  <c r="G4" i="12"/>
  <c r="H5" i="12"/>
  <c r="G8" i="12"/>
  <c r="I2" i="12"/>
  <c r="F6" i="11"/>
  <c r="C3" i="11"/>
  <c r="H4" i="11"/>
  <c r="T8" i="11"/>
  <c r="AN3" i="11"/>
  <c r="AO4" i="11"/>
  <c r="AK6" i="11"/>
  <c r="AL7" i="11"/>
  <c r="AM8" i="11"/>
  <c r="AO2" i="11"/>
  <c r="AO3" i="11"/>
  <c r="AK5" i="11"/>
  <c r="AL6" i="11"/>
  <c r="AM7" i="11"/>
  <c r="AN8" i="11"/>
  <c r="AK2" i="11"/>
  <c r="AK3" i="11"/>
  <c r="AL4" i="11"/>
  <c r="AM5" i="11"/>
  <c r="AN6" i="11"/>
  <c r="AO7" i="11"/>
  <c r="AL2" i="11"/>
  <c r="AL3" i="11"/>
  <c r="AM4" i="11"/>
  <c r="AN5" i="11"/>
  <c r="AO6" i="11"/>
  <c r="AK8" i="11"/>
  <c r="AM2" i="11"/>
  <c r="BR3" i="11"/>
  <c r="BP5" i="11"/>
  <c r="BR6" i="11"/>
  <c r="BO4" i="11"/>
  <c r="BQ5" i="11"/>
  <c r="BO7" i="11"/>
  <c r="BP4" i="11"/>
  <c r="BR5" i="11"/>
  <c r="BP7" i="11"/>
  <c r="BR4" i="11"/>
  <c r="BR7" i="11"/>
  <c r="BQ2" i="11"/>
  <c r="BO5" i="11"/>
  <c r="BO8" i="11"/>
  <c r="BR2" i="11"/>
  <c r="BO3" i="11"/>
  <c r="BO6" i="11"/>
  <c r="BP8" i="11"/>
  <c r="BO2" i="11"/>
  <c r="BP3" i="11"/>
  <c r="BP6" i="11"/>
  <c r="BQ8" i="11"/>
  <c r="BQ3" i="11"/>
  <c r="BQ6" i="11"/>
  <c r="BR8" i="11"/>
  <c r="CT3" i="11"/>
  <c r="CU4" i="11"/>
  <c r="CV5" i="11"/>
  <c r="CW6" i="11"/>
  <c r="CS8" i="11"/>
  <c r="CU2" i="11"/>
  <c r="CU3" i="11"/>
  <c r="CV4" i="11"/>
  <c r="CW5" i="11"/>
  <c r="CS7" i="11"/>
  <c r="CT8" i="11"/>
  <c r="CV2" i="11"/>
  <c r="CV3" i="11"/>
  <c r="CW4" i="11"/>
  <c r="CS6" i="11"/>
  <c r="CT7" i="11"/>
  <c r="CU8" i="11"/>
  <c r="CW2" i="11"/>
  <c r="CT5" i="11"/>
  <c r="CV7" i="11"/>
  <c r="CS3" i="11"/>
  <c r="CU5" i="11"/>
  <c r="CW7" i="11"/>
  <c r="CW3" i="11"/>
  <c r="CT6" i="11"/>
  <c r="CV8" i="11"/>
  <c r="CS4" i="11"/>
  <c r="CU6" i="11"/>
  <c r="CW8" i="11"/>
  <c r="CT4" i="11"/>
  <c r="CV6" i="11"/>
  <c r="CT2" i="11"/>
  <c r="DZ3" i="11"/>
  <c r="DX5" i="11"/>
  <c r="DZ6" i="11"/>
  <c r="DX8" i="11"/>
  <c r="DW2" i="11"/>
  <c r="DW4" i="11"/>
  <c r="DY5" i="11"/>
  <c r="DW7" i="11"/>
  <c r="DY8" i="11"/>
  <c r="DX4" i="11"/>
  <c r="DZ5" i="11"/>
  <c r="DX7" i="11"/>
  <c r="DZ8" i="11"/>
  <c r="DW3" i="11"/>
  <c r="DY4" i="11"/>
  <c r="DW6" i="11"/>
  <c r="DY7" i="11"/>
  <c r="DX2" i="11"/>
  <c r="DX3" i="11"/>
  <c r="DZ7" i="11"/>
  <c r="DY3" i="11"/>
  <c r="DW8" i="11"/>
  <c r="DZ4" i="11"/>
  <c r="DY2" i="11"/>
  <c r="DW5" i="11"/>
  <c r="DZ2" i="11"/>
  <c r="DX6" i="11"/>
  <c r="FA3" i="11"/>
  <c r="FC4" i="11"/>
  <c r="FA6" i="11"/>
  <c r="FC7" i="11"/>
  <c r="FB2" i="11"/>
  <c r="FB3" i="11"/>
  <c r="FD4" i="11"/>
  <c r="FB6" i="11"/>
  <c r="FD7" i="11"/>
  <c r="FC2" i="11"/>
  <c r="FC3" i="11"/>
  <c r="FA5" i="11"/>
  <c r="FC6" i="11"/>
  <c r="FA8" i="11"/>
  <c r="FD2" i="11"/>
  <c r="FD3" i="11"/>
  <c r="FB5" i="11"/>
  <c r="FD6" i="11"/>
  <c r="FB8" i="11"/>
  <c r="FA2" i="11"/>
  <c r="FC5" i="11"/>
  <c r="FD5" i="11"/>
  <c r="FA7" i="11"/>
  <c r="FB7" i="11"/>
  <c r="FA4" i="11"/>
  <c r="FC8" i="11"/>
  <c r="AA3" i="12"/>
  <c r="AC4" i="12"/>
  <c r="AA6" i="12"/>
  <c r="AC7" i="12"/>
  <c r="AB2" i="12"/>
  <c r="AB3" i="12"/>
  <c r="AD4" i="12"/>
  <c r="AB6" i="12"/>
  <c r="AD7" i="12"/>
  <c r="AC2" i="12"/>
  <c r="AC3" i="12"/>
  <c r="AA5" i="12"/>
  <c r="AC6" i="12"/>
  <c r="AA8" i="12"/>
  <c r="AD2" i="12"/>
  <c r="AC5" i="12"/>
  <c r="AC8" i="12"/>
  <c r="AD5" i="12"/>
  <c r="AD8" i="12"/>
  <c r="AD3" i="12"/>
  <c r="AD6" i="12"/>
  <c r="AA2" i="12"/>
  <c r="AA4" i="12"/>
  <c r="AA7" i="12"/>
  <c r="AB4" i="12"/>
  <c r="AB5" i="12"/>
  <c r="AB7" i="12"/>
  <c r="BG3" i="12"/>
  <c r="BG5" i="12"/>
  <c r="BG7" i="12"/>
  <c r="BE2" i="12"/>
  <c r="BE4" i="12"/>
  <c r="BE6" i="12"/>
  <c r="BE8" i="12"/>
  <c r="BF4" i="12"/>
  <c r="BF6" i="12"/>
  <c r="BF8" i="12"/>
  <c r="BE5" i="12"/>
  <c r="BF2" i="12"/>
  <c r="BF5" i="12"/>
  <c r="BG2" i="12"/>
  <c r="BG6" i="12"/>
  <c r="BE3" i="12"/>
  <c r="BE7" i="12"/>
  <c r="BF3" i="12"/>
  <c r="BG4" i="12"/>
  <c r="BF7" i="12"/>
  <c r="CJ4" i="12"/>
  <c r="CJ6" i="12"/>
  <c r="CJ8" i="12"/>
  <c r="CK4" i="12"/>
  <c r="CK6" i="12"/>
  <c r="CK8" i="12"/>
  <c r="CI3" i="12"/>
  <c r="CI5" i="12"/>
  <c r="CI7" i="12"/>
  <c r="CJ2" i="12"/>
  <c r="CJ3" i="12"/>
  <c r="CJ7" i="12"/>
  <c r="CK3" i="12"/>
  <c r="CK7" i="12"/>
  <c r="CI4" i="12"/>
  <c r="CI8" i="12"/>
  <c r="CJ5" i="12"/>
  <c r="CK2" i="12"/>
  <c r="CI2" i="12"/>
  <c r="CK5" i="12"/>
  <c r="CI6" i="12"/>
  <c r="DM2" i="12"/>
  <c r="EQ3" i="12"/>
  <c r="ES4" i="12"/>
  <c r="EQ6" i="12"/>
  <c r="ES7" i="12"/>
  <c r="ER2" i="12"/>
  <c r="ER3" i="12"/>
  <c r="ET4" i="12"/>
  <c r="ER6" i="12"/>
  <c r="ET7" i="12"/>
  <c r="ES2" i="12"/>
  <c r="ES3" i="12"/>
  <c r="EQ5" i="12"/>
  <c r="ES6" i="12"/>
  <c r="EQ8" i="12"/>
  <c r="ET2" i="12"/>
  <c r="EQ4" i="12"/>
  <c r="ES5" i="12"/>
  <c r="EQ7" i="12"/>
  <c r="ES8" i="12"/>
  <c r="ET3" i="12"/>
  <c r="ER8" i="12"/>
  <c r="ER4" i="12"/>
  <c r="ET8" i="12"/>
  <c r="ER5" i="12"/>
  <c r="EQ2" i="12"/>
  <c r="ET5" i="12"/>
  <c r="ET6" i="12"/>
  <c r="ER7" i="12"/>
  <c r="R4" i="12"/>
  <c r="R6" i="12"/>
  <c r="R8" i="12"/>
  <c r="S4" i="12"/>
  <c r="S6" i="12"/>
  <c r="S8" i="12"/>
  <c r="Q3" i="12"/>
  <c r="Q5" i="12"/>
  <c r="Q7" i="12"/>
  <c r="R2" i="12"/>
  <c r="S3" i="12"/>
  <c r="S7" i="12"/>
  <c r="Q4" i="12"/>
  <c r="Q8" i="12"/>
  <c r="R5" i="12"/>
  <c r="S2" i="12"/>
  <c r="S5" i="12"/>
  <c r="Q2" i="12"/>
  <c r="Q6" i="12"/>
  <c r="R7" i="12"/>
  <c r="F8" i="11"/>
  <c r="E7" i="11"/>
  <c r="D6" i="11"/>
  <c r="C5" i="11"/>
  <c r="B4" i="11"/>
  <c r="G2" i="11"/>
  <c r="J8" i="11"/>
  <c r="I7" i="11"/>
  <c r="H6" i="11"/>
  <c r="G5" i="11"/>
  <c r="K3" i="11"/>
  <c r="P2" i="11"/>
  <c r="N8" i="11"/>
  <c r="M7" i="11"/>
  <c r="L6" i="11"/>
  <c r="P4" i="11"/>
  <c r="O3" i="11"/>
  <c r="T2" i="11"/>
  <c r="R8" i="11"/>
  <c r="Q7" i="11"/>
  <c r="U5" i="11"/>
  <c r="T4" i="11"/>
  <c r="S3" i="11"/>
  <c r="X2" i="11"/>
  <c r="V8" i="11"/>
  <c r="Z6" i="11"/>
  <c r="Y5" i="11"/>
  <c r="X4" i="11"/>
  <c r="W3" i="11"/>
  <c r="AB2" i="11"/>
  <c r="AC7" i="11"/>
  <c r="AA6" i="11"/>
  <c r="AD4" i="11"/>
  <c r="AG2" i="11"/>
  <c r="AH5" i="11"/>
  <c r="AO8" i="11"/>
  <c r="AL5" i="11"/>
  <c r="AP6" i="11"/>
  <c r="BF6" i="11"/>
  <c r="BL3" i="11"/>
  <c r="CB2" i="11"/>
  <c r="CM7" i="11"/>
  <c r="CU7" i="11"/>
  <c r="EX2" i="11"/>
  <c r="R3" i="12"/>
  <c r="EV4" i="12"/>
  <c r="EV6" i="12"/>
  <c r="EV8" i="12"/>
  <c r="EW4" i="12"/>
  <c r="EW6" i="12"/>
  <c r="EW8" i="12"/>
  <c r="EX4" i="12"/>
  <c r="EX6" i="12"/>
  <c r="EX8" i="12"/>
  <c r="EW3" i="12"/>
  <c r="EW5" i="12"/>
  <c r="EW7" i="12"/>
  <c r="EX2" i="12"/>
  <c r="EV5" i="12"/>
  <c r="EX5" i="12"/>
  <c r="EV7" i="12"/>
  <c r="EX7" i="12"/>
  <c r="EV3" i="12"/>
  <c r="EX3" i="12"/>
  <c r="EW2" i="12"/>
  <c r="EV2" i="12"/>
  <c r="B2" i="11"/>
  <c r="E8" i="11"/>
  <c r="D7" i="11"/>
  <c r="C6" i="11"/>
  <c r="B5" i="11"/>
  <c r="F3" i="11"/>
  <c r="K2" i="11"/>
  <c r="I8" i="11"/>
  <c r="H7" i="11"/>
  <c r="G6" i="11"/>
  <c r="K4" i="11"/>
  <c r="J3" i="11"/>
  <c r="O2" i="11"/>
  <c r="M8" i="11"/>
  <c r="L7" i="11"/>
  <c r="P5" i="11"/>
  <c r="O4" i="11"/>
  <c r="N3" i="11"/>
  <c r="S2" i="11"/>
  <c r="Q8" i="11"/>
  <c r="U6" i="11"/>
  <c r="T5" i="11"/>
  <c r="S4" i="11"/>
  <c r="R3" i="11"/>
  <c r="W2" i="11"/>
  <c r="Z7" i="11"/>
  <c r="Y6" i="11"/>
  <c r="X5" i="11"/>
  <c r="W4" i="11"/>
  <c r="V3" i="11"/>
  <c r="AD8" i="11"/>
  <c r="AB7" i="11"/>
  <c r="AE5" i="11"/>
  <c r="AC4" i="11"/>
  <c r="AH8" i="11"/>
  <c r="AJ4" i="11"/>
  <c r="AL8" i="11"/>
  <c r="AN4" i="11"/>
  <c r="BB2" i="11"/>
  <c r="BF4" i="11"/>
  <c r="BP2" i="11"/>
  <c r="CK5" i="11"/>
  <c r="CS5" i="11"/>
  <c r="DM7" i="11"/>
  <c r="AB8" i="12"/>
  <c r="CB3" i="12"/>
  <c r="EC3" i="12"/>
  <c r="EC5" i="12"/>
  <c r="EC7" i="12"/>
  <c r="ED2" i="12"/>
  <c r="ED3" i="12"/>
  <c r="ED5" i="12"/>
  <c r="ED7" i="12"/>
  <c r="EB2" i="12"/>
  <c r="EB4" i="12"/>
  <c r="EB6" i="12"/>
  <c r="EB8" i="12"/>
  <c r="ED4" i="12"/>
  <c r="ED6" i="12"/>
  <c r="ED8" i="12"/>
  <c r="EC8" i="12"/>
  <c r="EB3" i="12"/>
  <c r="EC2" i="12"/>
  <c r="EC4" i="12"/>
  <c r="EB5" i="12"/>
  <c r="EC6" i="12"/>
  <c r="EB7" i="12"/>
  <c r="AQ3" i="11"/>
  <c r="AS4" i="11"/>
  <c r="AQ6" i="11"/>
  <c r="AS7" i="11"/>
  <c r="AR2" i="11"/>
  <c r="AR3" i="11"/>
  <c r="AP5" i="11"/>
  <c r="AR6" i="11"/>
  <c r="AP8" i="11"/>
  <c r="AS2" i="11"/>
  <c r="AS3" i="11"/>
  <c r="AQ5" i="11"/>
  <c r="AS6" i="11"/>
  <c r="AQ8" i="11"/>
  <c r="AP2" i="11"/>
  <c r="AP4" i="11"/>
  <c r="AR5" i="11"/>
  <c r="AP7" i="11"/>
  <c r="AR8" i="11"/>
  <c r="AQ4" i="11"/>
  <c r="AS5" i="11"/>
  <c r="AQ7" i="11"/>
  <c r="AS8" i="11"/>
  <c r="BU3" i="11"/>
  <c r="BW4" i="11"/>
  <c r="BU6" i="11"/>
  <c r="BW7" i="11"/>
  <c r="BV2" i="11"/>
  <c r="BV3" i="11"/>
  <c r="BT5" i="11"/>
  <c r="BV6" i="11"/>
  <c r="BT8" i="11"/>
  <c r="BW2" i="11"/>
  <c r="BW3" i="11"/>
  <c r="BU5" i="11"/>
  <c r="BW6" i="11"/>
  <c r="BU8" i="11"/>
  <c r="BT2" i="11"/>
  <c r="BW5" i="11"/>
  <c r="BW8" i="11"/>
  <c r="BT3" i="11"/>
  <c r="BT6" i="11"/>
  <c r="BU2" i="11"/>
  <c r="BT4" i="11"/>
  <c r="BT7" i="11"/>
  <c r="BU4" i="11"/>
  <c r="BU7" i="11"/>
  <c r="BV4" i="11"/>
  <c r="BV7" i="11"/>
  <c r="CY4" i="11"/>
  <c r="CY6" i="11"/>
  <c r="CY8" i="11"/>
  <c r="CZ4" i="11"/>
  <c r="CZ6" i="11"/>
  <c r="CZ8" i="11"/>
  <c r="CX3" i="11"/>
  <c r="CX5" i="11"/>
  <c r="CX7" i="11"/>
  <c r="CY2" i="11"/>
  <c r="CZ5" i="11"/>
  <c r="CX2" i="11"/>
  <c r="CX6" i="11"/>
  <c r="CY3" i="11"/>
  <c r="CY7" i="11"/>
  <c r="CZ3" i="11"/>
  <c r="CZ7" i="11"/>
  <c r="CX4" i="11"/>
  <c r="CX8" i="11"/>
  <c r="EC3" i="11"/>
  <c r="EE4" i="11"/>
  <c r="EC6" i="11"/>
  <c r="EE7" i="11"/>
  <c r="ED2" i="11"/>
  <c r="ED3" i="11"/>
  <c r="EB5" i="11"/>
  <c r="ED6" i="11"/>
  <c r="EB8" i="11"/>
  <c r="EE2" i="11"/>
  <c r="EE3" i="11"/>
  <c r="EC5" i="11"/>
  <c r="EE6" i="11"/>
  <c r="EC8" i="11"/>
  <c r="EB2" i="11"/>
  <c r="EB4" i="11"/>
  <c r="ED5" i="11"/>
  <c r="EB7" i="11"/>
  <c r="ED8" i="11"/>
  <c r="EE5" i="11"/>
  <c r="EB6" i="11"/>
  <c r="EC7" i="11"/>
  <c r="EB3" i="11"/>
  <c r="ED7" i="11"/>
  <c r="EC4" i="11"/>
  <c r="EE8" i="11"/>
  <c r="AF4" i="12"/>
  <c r="AH5" i="12"/>
  <c r="AF7" i="12"/>
  <c r="AH8" i="12"/>
  <c r="AG4" i="12"/>
  <c r="AI5" i="12"/>
  <c r="AG7" i="12"/>
  <c r="AI8" i="12"/>
  <c r="AF3" i="12"/>
  <c r="AH4" i="12"/>
  <c r="AF6" i="12"/>
  <c r="AH7" i="12"/>
  <c r="AG2" i="12"/>
  <c r="AH3" i="12"/>
  <c r="AH6" i="12"/>
  <c r="AI2" i="12"/>
  <c r="AI3" i="12"/>
  <c r="AI6" i="12"/>
  <c r="AF2" i="12"/>
  <c r="AI4" i="12"/>
  <c r="AI7" i="12"/>
  <c r="AF5" i="12"/>
  <c r="AF8" i="12"/>
  <c r="AG8" i="12"/>
  <c r="AH2" i="12"/>
  <c r="AG3" i="12"/>
  <c r="AG5" i="12"/>
  <c r="BL3" i="12"/>
  <c r="BJ5" i="12"/>
  <c r="BL6" i="12"/>
  <c r="BJ4" i="12"/>
  <c r="BL5" i="12"/>
  <c r="BJ7" i="12"/>
  <c r="BJ3" i="12"/>
  <c r="BK5" i="12"/>
  <c r="BL7" i="12"/>
  <c r="BK2" i="12"/>
  <c r="BK3" i="12"/>
  <c r="BM5" i="12"/>
  <c r="BM7" i="12"/>
  <c r="BL2" i="12"/>
  <c r="BM3" i="12"/>
  <c r="BJ6" i="12"/>
  <c r="BJ8" i="12"/>
  <c r="BM2" i="12"/>
  <c r="BK4" i="12"/>
  <c r="BK6" i="12"/>
  <c r="BK8" i="12"/>
  <c r="BL8" i="12"/>
  <c r="BM8" i="12"/>
  <c r="BL4" i="12"/>
  <c r="BJ2" i="12"/>
  <c r="BM4" i="12"/>
  <c r="BM6" i="12"/>
  <c r="BK7" i="12"/>
  <c r="CO3" i="12"/>
  <c r="CO5" i="12"/>
  <c r="CO7" i="12"/>
  <c r="CP2" i="12"/>
  <c r="CP3" i="12"/>
  <c r="CP5" i="12"/>
  <c r="CP7" i="12"/>
  <c r="CN2" i="12"/>
  <c r="CN4" i="12"/>
  <c r="CN6" i="12"/>
  <c r="CN8" i="12"/>
  <c r="CO6" i="12"/>
  <c r="CP6" i="12"/>
  <c r="CN3" i="12"/>
  <c r="CN7" i="12"/>
  <c r="CO4" i="12"/>
  <c r="CO8" i="12"/>
  <c r="CP4" i="12"/>
  <c r="CN5" i="12"/>
  <c r="CP8" i="12"/>
  <c r="CO2" i="12"/>
  <c r="DR2" i="12"/>
  <c r="AV4" i="11"/>
  <c r="AX5" i="11"/>
  <c r="AV7" i="11"/>
  <c r="AX8" i="11"/>
  <c r="AU3" i="11"/>
  <c r="AW4" i="11"/>
  <c r="AU6" i="11"/>
  <c r="AW7" i="11"/>
  <c r="AV2" i="11"/>
  <c r="AV3" i="11"/>
  <c r="AX4" i="11"/>
  <c r="AV6" i="11"/>
  <c r="AX7" i="11"/>
  <c r="AW2" i="11"/>
  <c r="AW3" i="11"/>
  <c r="AU5" i="11"/>
  <c r="AW6" i="11"/>
  <c r="AU8" i="11"/>
  <c r="AX2" i="11"/>
  <c r="AX3" i="11"/>
  <c r="AV5" i="11"/>
  <c r="AX6" i="11"/>
  <c r="AV8" i="11"/>
  <c r="AU2" i="11"/>
  <c r="BZ4" i="11"/>
  <c r="CB5" i="11"/>
  <c r="BZ7" i="11"/>
  <c r="CB8" i="11"/>
  <c r="BY3" i="11"/>
  <c r="CA4" i="11"/>
  <c r="BY6" i="11"/>
  <c r="CA7" i="11"/>
  <c r="BZ2" i="11"/>
  <c r="BZ3" i="11"/>
  <c r="CB4" i="11"/>
  <c r="BZ6" i="11"/>
  <c r="CB7" i="11"/>
  <c r="CA2" i="11"/>
  <c r="CB3" i="11"/>
  <c r="CB6" i="11"/>
  <c r="BY2" i="11"/>
  <c r="BY4" i="11"/>
  <c r="BY7" i="11"/>
  <c r="BY5" i="11"/>
  <c r="BY8" i="11"/>
  <c r="BZ5" i="11"/>
  <c r="BZ8" i="11"/>
  <c r="CA5" i="11"/>
  <c r="CA8" i="11"/>
  <c r="DD3" i="11"/>
  <c r="DD5" i="11"/>
  <c r="DD7" i="11"/>
  <c r="DE2" i="11"/>
  <c r="DE3" i="11"/>
  <c r="DE5" i="11"/>
  <c r="DE7" i="11"/>
  <c r="DC2" i="11"/>
  <c r="DC4" i="11"/>
  <c r="DC6" i="11"/>
  <c r="DC8" i="11"/>
  <c r="DE4" i="11"/>
  <c r="DE8" i="11"/>
  <c r="DC5" i="11"/>
  <c r="DD2" i="11"/>
  <c r="DD6" i="11"/>
  <c r="DE6" i="11"/>
  <c r="DC3" i="11"/>
  <c r="DC7" i="11"/>
  <c r="EH4" i="11"/>
  <c r="EJ5" i="11"/>
  <c r="EH7" i="11"/>
  <c r="EJ8" i="11"/>
  <c r="EG3" i="11"/>
  <c r="EI4" i="11"/>
  <c r="EG6" i="11"/>
  <c r="EI7" i="11"/>
  <c r="EH2" i="11"/>
  <c r="EH3" i="11"/>
  <c r="EJ4" i="11"/>
  <c r="EH6" i="11"/>
  <c r="EJ7" i="11"/>
  <c r="EI2" i="11"/>
  <c r="EI3" i="11"/>
  <c r="EG5" i="11"/>
  <c r="EI6" i="11"/>
  <c r="EG8" i="11"/>
  <c r="EJ2" i="11"/>
  <c r="EJ3" i="11"/>
  <c r="EH8" i="11"/>
  <c r="EG4" i="11"/>
  <c r="EI8" i="11"/>
  <c r="EH5" i="11"/>
  <c r="EG2" i="11"/>
  <c r="EI5" i="11"/>
  <c r="EJ6" i="11"/>
  <c r="AM3" i="12"/>
  <c r="AK5" i="12"/>
  <c r="AM6" i="12"/>
  <c r="AK8" i="12"/>
  <c r="AN2" i="12"/>
  <c r="AN3" i="12"/>
  <c r="AL5" i="12"/>
  <c r="AN6" i="12"/>
  <c r="AL8" i="12"/>
  <c r="AK2" i="12"/>
  <c r="AK4" i="12"/>
  <c r="AM5" i="12"/>
  <c r="AK7" i="12"/>
  <c r="AM8" i="12"/>
  <c r="AM4" i="12"/>
  <c r="AM7" i="12"/>
  <c r="AN4" i="12"/>
  <c r="AN7" i="12"/>
  <c r="AN5" i="12"/>
  <c r="AN8" i="12"/>
  <c r="AK3" i="12"/>
  <c r="AK6" i="12"/>
  <c r="AL6" i="12"/>
  <c r="AL7" i="12"/>
  <c r="AM2" i="12"/>
  <c r="AL3" i="12"/>
  <c r="BP3" i="12"/>
  <c r="BQ4" i="12"/>
  <c r="BR5" i="12"/>
  <c r="BS6" i="12"/>
  <c r="BO8" i="12"/>
  <c r="BQ2" i="12"/>
  <c r="BR3" i="12"/>
  <c r="BS4" i="12"/>
  <c r="BO6" i="12"/>
  <c r="BP7" i="12"/>
  <c r="BQ8" i="12"/>
  <c r="BS2" i="12"/>
  <c r="BR4" i="12"/>
  <c r="BQ6" i="12"/>
  <c r="BP8" i="12"/>
  <c r="BO3" i="12"/>
  <c r="BO5" i="12"/>
  <c r="BR6" i="12"/>
  <c r="BR8" i="12"/>
  <c r="BQ3" i="12"/>
  <c r="BP5" i="12"/>
  <c r="BO7" i="12"/>
  <c r="BS8" i="12"/>
  <c r="BS3" i="12"/>
  <c r="BQ5" i="12"/>
  <c r="BQ7" i="12"/>
  <c r="BP2" i="12"/>
  <c r="BO4" i="12"/>
  <c r="BR2" i="12"/>
  <c r="BP4" i="12"/>
  <c r="BO2" i="12"/>
  <c r="BS5" i="12"/>
  <c r="BP6" i="12"/>
  <c r="BR7" i="12"/>
  <c r="CT4" i="12"/>
  <c r="CT6" i="12"/>
  <c r="CT8" i="12"/>
  <c r="CU4" i="12"/>
  <c r="CU6" i="12"/>
  <c r="CU8" i="12"/>
  <c r="CS3" i="12"/>
  <c r="CS5" i="12"/>
  <c r="CS7" i="12"/>
  <c r="CT2" i="12"/>
  <c r="CT5" i="12"/>
  <c r="CU2" i="12"/>
  <c r="CU5" i="12"/>
  <c r="CS2" i="12"/>
  <c r="CS6" i="12"/>
  <c r="CT3" i="12"/>
  <c r="CT7" i="12"/>
  <c r="CU3" i="12"/>
  <c r="CS4" i="12"/>
  <c r="CU7" i="12"/>
  <c r="CS8" i="12"/>
  <c r="DW4" i="12"/>
  <c r="DY5" i="12"/>
  <c r="DW7" i="12"/>
  <c r="DY8" i="12"/>
  <c r="DX4" i="12"/>
  <c r="DZ5" i="12"/>
  <c r="DX7" i="12"/>
  <c r="DZ8" i="12"/>
  <c r="DW3" i="12"/>
  <c r="DY4" i="12"/>
  <c r="DW6" i="12"/>
  <c r="DY7" i="12"/>
  <c r="DX2" i="12"/>
  <c r="DY3" i="12"/>
  <c r="DW5" i="12"/>
  <c r="DY6" i="12"/>
  <c r="DW8" i="12"/>
  <c r="DZ2" i="12"/>
  <c r="DX6" i="12"/>
  <c r="DZ6" i="12"/>
  <c r="DX3" i="12"/>
  <c r="DZ7" i="12"/>
  <c r="DZ3" i="12"/>
  <c r="DX8" i="12"/>
  <c r="DZ4" i="12"/>
  <c r="DX5" i="12"/>
  <c r="DY2" i="12"/>
  <c r="FA3" i="12"/>
  <c r="FA5" i="12"/>
  <c r="FA7" i="12"/>
  <c r="FB2" i="12"/>
  <c r="FB3" i="12"/>
  <c r="FB5" i="12"/>
  <c r="FB7" i="12"/>
  <c r="FC2" i="12"/>
  <c r="FC3" i="12"/>
  <c r="FC5" i="12"/>
  <c r="FC7" i="12"/>
  <c r="FA2" i="12"/>
  <c r="FA4" i="12"/>
  <c r="FB4" i="12"/>
  <c r="FB6" i="12"/>
  <c r="FB8" i="12"/>
  <c r="FC4" i="12"/>
  <c r="FA6" i="12"/>
  <c r="FC6" i="12"/>
  <c r="FA8" i="12"/>
  <c r="FC8" i="12"/>
  <c r="F2" i="11"/>
  <c r="D8" i="11"/>
  <c r="C7" i="11"/>
  <c r="B6" i="11"/>
  <c r="F4" i="11"/>
  <c r="J2" i="11"/>
  <c r="H8" i="11"/>
  <c r="G7" i="11"/>
  <c r="K5" i="11"/>
  <c r="J4" i="11"/>
  <c r="N2" i="11"/>
  <c r="L8" i="11"/>
  <c r="P6" i="11"/>
  <c r="O5" i="11"/>
  <c r="N4" i="11"/>
  <c r="M3" i="11"/>
  <c r="R2" i="11"/>
  <c r="U7" i="11"/>
  <c r="T6" i="11"/>
  <c r="S5" i="11"/>
  <c r="R4" i="11"/>
  <c r="Z8" i="11"/>
  <c r="Y7" i="11"/>
  <c r="X6" i="11"/>
  <c r="W5" i="11"/>
  <c r="V4" i="11"/>
  <c r="AA2" i="11"/>
  <c r="AC8" i="11"/>
  <c r="AA7" i="11"/>
  <c r="AD5" i="11"/>
  <c r="AB4" i="11"/>
  <c r="AJ7" i="11"/>
  <c r="AG4" i="11"/>
  <c r="AN7" i="11"/>
  <c r="AK4" i="11"/>
  <c r="AP3" i="11"/>
  <c r="BM2" i="11"/>
  <c r="BQ7" i="11"/>
  <c r="CA3" i="11"/>
  <c r="CI3" i="11"/>
  <c r="CZ2" i="11"/>
  <c r="DT8" i="11"/>
  <c r="EP2" i="11"/>
  <c r="FD8" i="11"/>
  <c r="AG6" i="12"/>
  <c r="DA4" i="12"/>
  <c r="BB3" i="11"/>
  <c r="BB5" i="11"/>
  <c r="BB7" i="11"/>
  <c r="AZ2" i="11"/>
  <c r="AZ4" i="11"/>
  <c r="AZ6" i="11"/>
  <c r="AZ8" i="11"/>
  <c r="BA4" i="11"/>
  <c r="BA6" i="11"/>
  <c r="BA8" i="11"/>
  <c r="BB4" i="11"/>
  <c r="BB6" i="11"/>
  <c r="BB8" i="11"/>
  <c r="AZ3" i="11"/>
  <c r="AZ5" i="11"/>
  <c r="AZ7" i="11"/>
  <c r="BA2" i="11"/>
  <c r="DI4" i="11"/>
  <c r="DI6" i="11"/>
  <c r="DI8" i="11"/>
  <c r="DJ4" i="11"/>
  <c r="DJ6" i="11"/>
  <c r="DJ8" i="11"/>
  <c r="DH3" i="11"/>
  <c r="DH5" i="11"/>
  <c r="DH7" i="11"/>
  <c r="DI2" i="11"/>
  <c r="DI3" i="11"/>
  <c r="DI5" i="11"/>
  <c r="DI7" i="11"/>
  <c r="DJ7" i="11"/>
  <c r="DH8" i="11"/>
  <c r="DJ3" i="11"/>
  <c r="DJ2" i="11"/>
  <c r="DH4" i="11"/>
  <c r="DH2" i="11"/>
  <c r="DJ5" i="11"/>
  <c r="AR4" i="12"/>
  <c r="AR6" i="12"/>
  <c r="AR8" i="12"/>
  <c r="AP3" i="12"/>
  <c r="AP5" i="12"/>
  <c r="AP7" i="12"/>
  <c r="AQ2" i="12"/>
  <c r="AQ3" i="12"/>
  <c r="AQ5" i="12"/>
  <c r="AQ7" i="12"/>
  <c r="AR2" i="12"/>
  <c r="AP4" i="12"/>
  <c r="AP8" i="12"/>
  <c r="AQ4" i="12"/>
  <c r="AQ8" i="12"/>
  <c r="AR5" i="12"/>
  <c r="AP2" i="12"/>
  <c r="AP6" i="12"/>
  <c r="AR3" i="12"/>
  <c r="AQ6" i="12"/>
  <c r="AR7" i="12"/>
  <c r="C3" i="12"/>
  <c r="C5" i="12"/>
  <c r="D3" i="12"/>
  <c r="B4" i="12"/>
  <c r="B6" i="12"/>
  <c r="B8" i="12"/>
  <c r="B3" i="12"/>
  <c r="C6" i="12"/>
  <c r="C8" i="12"/>
  <c r="C4" i="12"/>
  <c r="D6" i="12"/>
  <c r="D8" i="12"/>
  <c r="D4" i="12"/>
  <c r="B7" i="12"/>
  <c r="C2" i="12"/>
  <c r="C7" i="12"/>
  <c r="D7" i="12"/>
  <c r="D2" i="12"/>
  <c r="B2" i="12"/>
  <c r="B5" i="12"/>
  <c r="M2" i="11"/>
  <c r="V2" i="11"/>
  <c r="BA5" i="11"/>
  <c r="AL4" i="12"/>
  <c r="DW2" i="12"/>
  <c r="FA8" i="14"/>
  <c r="DX3" i="14"/>
  <c r="DY3" i="14"/>
  <c r="DW5" i="14"/>
  <c r="DW6" i="14"/>
  <c r="DZ7" i="14"/>
  <c r="DW2" i="14"/>
  <c r="DH5" i="14"/>
  <c r="DJ7" i="14"/>
  <c r="DK8" i="14"/>
  <c r="DL3" i="14"/>
  <c r="CN7" i="14"/>
  <c r="AW4" i="14"/>
  <c r="AM6" i="14"/>
  <c r="AH7" i="14"/>
  <c r="V3" i="14"/>
  <c r="S4" i="14"/>
  <c r="T6" i="14"/>
  <c r="H7" i="14"/>
  <c r="ES6" i="13"/>
  <c r="DW7" i="13"/>
  <c r="DM2" i="13"/>
  <c r="DI6" i="13"/>
  <c r="DF3" i="13"/>
  <c r="DD8" i="13"/>
  <c r="DA5" i="13"/>
  <c r="CT3" i="13"/>
  <c r="CI2" i="13"/>
  <c r="BR2" i="13"/>
  <c r="BP5" i="13"/>
  <c r="BR6" i="13"/>
  <c r="BO7" i="13"/>
  <c r="BP8" i="13"/>
  <c r="BF4" i="13"/>
  <c r="BF6" i="13"/>
  <c r="BF8" i="13"/>
  <c r="BG8" i="13"/>
  <c r="AU6" i="13"/>
  <c r="AQ6" i="13"/>
  <c r="AM6" i="13"/>
  <c r="AM7" i="13"/>
  <c r="AK8" i="13"/>
  <c r="AM8" i="13"/>
  <c r="AK2" i="13"/>
  <c r="AC7" i="13"/>
  <c r="AB2" i="13"/>
  <c r="AA2" i="13"/>
  <c r="X3" i="13"/>
  <c r="G3" i="13"/>
  <c r="H3" i="13"/>
  <c r="J3" i="13"/>
  <c r="H4" i="13"/>
  <c r="G5" i="13"/>
  <c r="G6" i="13"/>
  <c r="J6" i="13"/>
  <c r="K6" i="13"/>
  <c r="H7" i="13"/>
  <c r="K7" i="13"/>
  <c r="I8" i="13"/>
  <c r="J8" i="13"/>
  <c r="H2" i="13"/>
  <c r="K2" i="13"/>
  <c r="Q10" i="7"/>
  <c r="L10" i="7"/>
  <c r="O6" i="14" s="1"/>
  <c r="G10" i="7"/>
  <c r="H4" i="14" s="1"/>
  <c r="B10" i="7"/>
  <c r="B2" i="14" s="1"/>
  <c r="FA10" i="7"/>
  <c r="EV10" i="7"/>
  <c r="EQ10" i="7"/>
  <c r="EL10" i="7"/>
  <c r="EG10" i="7"/>
  <c r="EJ6" i="14" s="1"/>
  <c r="EB10" i="7"/>
  <c r="DR10" i="7"/>
  <c r="DU5" i="14" s="1"/>
  <c r="DM10" i="7"/>
  <c r="DO6" i="14" s="1"/>
  <c r="DC10" i="7"/>
  <c r="DF8" i="14" s="1"/>
  <c r="CX10" i="7"/>
  <c r="CS10" i="7"/>
  <c r="CT3" i="14" s="1"/>
  <c r="CN10" i="7"/>
  <c r="CI10" i="7"/>
  <c r="CI5" i="14" s="1"/>
  <c r="CD10" i="7"/>
  <c r="CD5" i="14" s="1"/>
  <c r="BY10" i="7"/>
  <c r="CA3" i="14" s="1"/>
  <c r="BT10" i="7"/>
  <c r="BW5" i="14" s="1"/>
  <c r="BO10" i="7"/>
  <c r="BP3" i="14" s="1"/>
  <c r="BJ10" i="7"/>
  <c r="BL3" i="14" s="1"/>
  <c r="BE10" i="7"/>
  <c r="BG6" i="14" s="1"/>
  <c r="AZ10" i="7"/>
  <c r="BA4" i="14" s="1"/>
  <c r="AU10" i="7"/>
  <c r="AP10" i="7"/>
  <c r="AQ6" i="14" s="1"/>
  <c r="AK10" i="7"/>
  <c r="AL7" i="14" s="1"/>
  <c r="AF10" i="7"/>
  <c r="AH3" i="14" s="1"/>
  <c r="AA10" i="7"/>
  <c r="V10" i="7"/>
  <c r="W6" i="14" s="1"/>
  <c r="FA10" i="6"/>
  <c r="FB8" i="13" s="1"/>
  <c r="EV10" i="6"/>
  <c r="EX4" i="13" s="1"/>
  <c r="EQ10" i="6"/>
  <c r="EQ2" i="13" s="1"/>
  <c r="EL10" i="6"/>
  <c r="EN8" i="13" s="1"/>
  <c r="EG10" i="6"/>
  <c r="EG4" i="13" s="1"/>
  <c r="EB10" i="6"/>
  <c r="EB6" i="13" s="1"/>
  <c r="DW10" i="6"/>
  <c r="DX3" i="13" s="1"/>
  <c r="DR10" i="6"/>
  <c r="DU7" i="13" s="1"/>
  <c r="DM10" i="6"/>
  <c r="DO6" i="13" s="1"/>
  <c r="DH10" i="6"/>
  <c r="DI3" i="13" s="1"/>
  <c r="DC10" i="6"/>
  <c r="DE5" i="13" s="1"/>
  <c r="CX10" i="6"/>
  <c r="CX3" i="13" s="1"/>
  <c r="CS10" i="6"/>
  <c r="CT5" i="13" s="1"/>
  <c r="CN10" i="6"/>
  <c r="CP6" i="13" s="1"/>
  <c r="CI10" i="6"/>
  <c r="CK5" i="13" s="1"/>
  <c r="CD10" i="6"/>
  <c r="CF8" i="13" s="1"/>
  <c r="BY10" i="6"/>
  <c r="CA6" i="13" s="1"/>
  <c r="BT10" i="6"/>
  <c r="BV3" i="13" s="1"/>
  <c r="BO10" i="6"/>
  <c r="BO2" i="13" s="1"/>
  <c r="BJ10" i="6"/>
  <c r="BE10" i="6"/>
  <c r="BG4" i="13" s="1"/>
  <c r="AZ10" i="6"/>
  <c r="BB6" i="13" s="1"/>
  <c r="AU10" i="6"/>
  <c r="AV7" i="13" s="1"/>
  <c r="AP10" i="6"/>
  <c r="AQ5" i="13" s="1"/>
  <c r="AK10" i="6"/>
  <c r="AM3" i="13" s="1"/>
  <c r="AF10" i="6"/>
  <c r="AH4" i="13" s="1"/>
  <c r="AA10" i="6"/>
  <c r="AA4" i="13" s="1"/>
  <c r="V10" i="6"/>
  <c r="V5" i="13" s="1"/>
  <c r="Q10" i="6"/>
  <c r="S3" i="13" s="1"/>
  <c r="L10" i="6"/>
  <c r="L4" i="13" s="1"/>
  <c r="G10" i="6"/>
  <c r="K4" i="13" s="1"/>
  <c r="B10" i="6"/>
  <c r="C4" i="13" s="1"/>
  <c r="CB4" i="13" l="1"/>
  <c r="AC8" i="13"/>
  <c r="CE6" i="13"/>
  <c r="ES2" i="13"/>
  <c r="EH6" i="13"/>
  <c r="CK2" i="13"/>
  <c r="O4" i="13"/>
  <c r="AC6" i="13"/>
  <c r="AK5" i="13"/>
  <c r="CJ7" i="13"/>
  <c r="DM8" i="13"/>
  <c r="ER3" i="13"/>
  <c r="AD4" i="14"/>
  <c r="AE4" i="14"/>
  <c r="AE7" i="14"/>
  <c r="AE5" i="14"/>
  <c r="AE6" i="14"/>
  <c r="AE8" i="14"/>
  <c r="AE2" i="14"/>
  <c r="AE3" i="14"/>
  <c r="T2" i="13"/>
  <c r="AA6" i="13"/>
  <c r="AM4" i="13"/>
  <c r="CJ5" i="13"/>
  <c r="DN6" i="13"/>
  <c r="BQ2" i="14"/>
  <c r="EM5" i="13"/>
  <c r="CK3" i="13"/>
  <c r="DP4" i="13"/>
  <c r="C6" i="14"/>
  <c r="EE3" i="13"/>
  <c r="ED4" i="13"/>
  <c r="BV7" i="13"/>
  <c r="CA2" i="13"/>
  <c r="N2" i="13"/>
  <c r="AM5" i="13"/>
  <c r="R7" i="13"/>
  <c r="AC5" i="13"/>
  <c r="I5" i="13"/>
  <c r="Q5" i="13"/>
  <c r="AC4" i="13"/>
  <c r="AS8" i="13"/>
  <c r="BR3" i="13"/>
  <c r="CJ3" i="13"/>
  <c r="DO4" i="13"/>
  <c r="I7" i="14"/>
  <c r="L7" i="13"/>
  <c r="ER6" i="13"/>
  <c r="AA7" i="13"/>
  <c r="V2" i="13"/>
  <c r="AC3" i="13"/>
  <c r="CU2" i="13"/>
  <c r="X6" i="13"/>
  <c r="AA3" i="13"/>
  <c r="AY2" i="13"/>
  <c r="DX5" i="13"/>
  <c r="EK7" i="14"/>
  <c r="BB2" i="13"/>
  <c r="BJ4" i="13"/>
  <c r="BL5" i="13"/>
  <c r="BJ7" i="13"/>
  <c r="BL8" i="13"/>
  <c r="BK4" i="13"/>
  <c r="BM5" i="13"/>
  <c r="BK7" i="13"/>
  <c r="BM8" i="13"/>
  <c r="BJ3" i="13"/>
  <c r="BL4" i="13"/>
  <c r="BJ6" i="13"/>
  <c r="BL7" i="13"/>
  <c r="BK2" i="13"/>
  <c r="BK3" i="13"/>
  <c r="BM4" i="13"/>
  <c r="BK6" i="13"/>
  <c r="BM7" i="13"/>
  <c r="BL2" i="13"/>
  <c r="CZ3" i="14"/>
  <c r="CX5" i="14"/>
  <c r="CZ6" i="14"/>
  <c r="CX8" i="14"/>
  <c r="DA2" i="14"/>
  <c r="DA3" i="14"/>
  <c r="CY5" i="14"/>
  <c r="DA6" i="14"/>
  <c r="CY8" i="14"/>
  <c r="CX2" i="14"/>
  <c r="CX4" i="14"/>
  <c r="CZ5" i="14"/>
  <c r="CX7" i="14"/>
  <c r="CZ8" i="14"/>
  <c r="CY4" i="14"/>
  <c r="DA5" i="14"/>
  <c r="CY7" i="14"/>
  <c r="CX3" i="14"/>
  <c r="CZ4" i="14"/>
  <c r="CX6" i="14"/>
  <c r="CZ7" i="14"/>
  <c r="CY2" i="14"/>
  <c r="DA4" i="14"/>
  <c r="CY6" i="14"/>
  <c r="DA7" i="14"/>
  <c r="DA8" i="14"/>
  <c r="E4" i="13"/>
  <c r="AH8" i="13"/>
  <c r="M4" i="14"/>
  <c r="AP2" i="14"/>
  <c r="G4" i="13"/>
  <c r="H5" i="13"/>
  <c r="I6" i="13"/>
  <c r="J7" i="13"/>
  <c r="K8" i="13"/>
  <c r="I3" i="13"/>
  <c r="J4" i="13"/>
  <c r="K5" i="13"/>
  <c r="G7" i="13"/>
  <c r="H8" i="13"/>
  <c r="J2" i="13"/>
  <c r="AL3" i="13"/>
  <c r="AL5" i="13"/>
  <c r="AL7" i="13"/>
  <c r="AM2" i="13"/>
  <c r="AL4" i="13"/>
  <c r="AL6" i="13"/>
  <c r="AL8" i="13"/>
  <c r="BR8" i="13"/>
  <c r="BP4" i="13"/>
  <c r="BR5" i="13"/>
  <c r="BP7" i="13"/>
  <c r="BP2" i="13"/>
  <c r="BO3" i="13"/>
  <c r="BQ4" i="13"/>
  <c r="BO6" i="13"/>
  <c r="BQ7" i="13"/>
  <c r="BQ2" i="13"/>
  <c r="BR4" i="13"/>
  <c r="BP6" i="13"/>
  <c r="BR7" i="13"/>
  <c r="BQ3" i="13"/>
  <c r="BO5" i="13"/>
  <c r="BQ6" i="13"/>
  <c r="BO8" i="13"/>
  <c r="CS4" i="13"/>
  <c r="CS6" i="13"/>
  <c r="CS8" i="13"/>
  <c r="CT4" i="13"/>
  <c r="CT6" i="13"/>
  <c r="CT8" i="13"/>
  <c r="CU4" i="13"/>
  <c r="CU6" i="13"/>
  <c r="CU8" i="13"/>
  <c r="CS3" i="13"/>
  <c r="CS5" i="13"/>
  <c r="CS7" i="13"/>
  <c r="CT2" i="13"/>
  <c r="EA3" i="13"/>
  <c r="DW5" i="13"/>
  <c r="DX6" i="13"/>
  <c r="DY7" i="13"/>
  <c r="DZ8" i="13"/>
  <c r="DW2" i="13"/>
  <c r="DY4" i="13"/>
  <c r="DZ5" i="13"/>
  <c r="EA6" i="13"/>
  <c r="DW8" i="13"/>
  <c r="DY2" i="13"/>
  <c r="DW4" i="13"/>
  <c r="EA5" i="13"/>
  <c r="DZ7" i="13"/>
  <c r="DZ2" i="13"/>
  <c r="DX4" i="13"/>
  <c r="DW6" i="13"/>
  <c r="EA7" i="13"/>
  <c r="EA2" i="13"/>
  <c r="DZ4" i="13"/>
  <c r="DY6" i="13"/>
  <c r="DX8" i="13"/>
  <c r="EA4" i="13"/>
  <c r="DZ6" i="13"/>
  <c r="DY8" i="13"/>
  <c r="FA3" i="13"/>
  <c r="FA5" i="13"/>
  <c r="FA7" i="13"/>
  <c r="FB2" i="13"/>
  <c r="FA4" i="13"/>
  <c r="FA6" i="13"/>
  <c r="FA8" i="13"/>
  <c r="FB3" i="13"/>
  <c r="FB6" i="13"/>
  <c r="FC2" i="13"/>
  <c r="FC3" i="13"/>
  <c r="FC6" i="13"/>
  <c r="FA2" i="13"/>
  <c r="FB4" i="13"/>
  <c r="FB7" i="13"/>
  <c r="FC4" i="13"/>
  <c r="FC7" i="13"/>
  <c r="AW3" i="14"/>
  <c r="AW5" i="14"/>
  <c r="AW7" i="14"/>
  <c r="AU2" i="14"/>
  <c r="AU4" i="14"/>
  <c r="AU6" i="14"/>
  <c r="AU8" i="14"/>
  <c r="AU3" i="14"/>
  <c r="AU5" i="14"/>
  <c r="AU7" i="14"/>
  <c r="AV2" i="14"/>
  <c r="AV6" i="14"/>
  <c r="AW6" i="14"/>
  <c r="AV3" i="14"/>
  <c r="AV7" i="14"/>
  <c r="AV4" i="14"/>
  <c r="AV8" i="14"/>
  <c r="BZ5" i="14"/>
  <c r="BZ8" i="14"/>
  <c r="BY4" i="14"/>
  <c r="CA5" i="14"/>
  <c r="BY7" i="14"/>
  <c r="CA8" i="14"/>
  <c r="BZ4" i="14"/>
  <c r="BZ7" i="14"/>
  <c r="BY2" i="14"/>
  <c r="BZ3" i="14"/>
  <c r="BZ6" i="14"/>
  <c r="CA2" i="14"/>
  <c r="BY5" i="14"/>
  <c r="BY6" i="14"/>
  <c r="CA6" i="14"/>
  <c r="BY3" i="14"/>
  <c r="CA7" i="14"/>
  <c r="DC3" i="14"/>
  <c r="DE4" i="14"/>
  <c r="DC6" i="14"/>
  <c r="DE7" i="14"/>
  <c r="DD2" i="14"/>
  <c r="DD3" i="14"/>
  <c r="DF4" i="14"/>
  <c r="DD6" i="14"/>
  <c r="DF7" i="14"/>
  <c r="DE2" i="14"/>
  <c r="DE3" i="14"/>
  <c r="DC5" i="14"/>
  <c r="DE6" i="14"/>
  <c r="DC8" i="14"/>
  <c r="DF2" i="14"/>
  <c r="DF3" i="14"/>
  <c r="DD5" i="14"/>
  <c r="DF6" i="14"/>
  <c r="DD8" i="14"/>
  <c r="DC2" i="14"/>
  <c r="DC4" i="14"/>
  <c r="DE5" i="14"/>
  <c r="DC7" i="14"/>
  <c r="DE8" i="14"/>
  <c r="DD4" i="14"/>
  <c r="DF5" i="14"/>
  <c r="DD7" i="14"/>
  <c r="ER3" i="14"/>
  <c r="ER5" i="14"/>
  <c r="ER7" i="14"/>
  <c r="ES2" i="14"/>
  <c r="ES3" i="14"/>
  <c r="ES5" i="14"/>
  <c r="ES7" i="14"/>
  <c r="EQ2" i="14"/>
  <c r="EQ4" i="14"/>
  <c r="EQ6" i="14"/>
  <c r="EQ8" i="14"/>
  <c r="ER4" i="14"/>
  <c r="ER6" i="14"/>
  <c r="ER8" i="14"/>
  <c r="ES4" i="14"/>
  <c r="ES6" i="14"/>
  <c r="ES8" i="14"/>
  <c r="EQ3" i="14"/>
  <c r="EQ5" i="14"/>
  <c r="EQ7" i="14"/>
  <c r="ER2" i="14"/>
  <c r="S3" i="14"/>
  <c r="Q5" i="14"/>
  <c r="S6" i="14"/>
  <c r="Q8" i="14"/>
  <c r="T2" i="14"/>
  <c r="R4" i="14"/>
  <c r="T5" i="14"/>
  <c r="R7" i="14"/>
  <c r="T8" i="14"/>
  <c r="Q3" i="14"/>
  <c r="R5" i="14"/>
  <c r="S7" i="14"/>
  <c r="Q2" i="14"/>
  <c r="R3" i="14"/>
  <c r="S5" i="14"/>
  <c r="T7" i="14"/>
  <c r="T3" i="14"/>
  <c r="Q6" i="14"/>
  <c r="R8" i="14"/>
  <c r="Q4" i="14"/>
  <c r="R6" i="14"/>
  <c r="S8" i="14"/>
  <c r="C8" i="13"/>
  <c r="D6" i="13"/>
  <c r="I2" i="13"/>
  <c r="I7" i="13"/>
  <c r="J5" i="13"/>
  <c r="K3" i="13"/>
  <c r="O8" i="13"/>
  <c r="N6" i="13"/>
  <c r="M4" i="13"/>
  <c r="R2" i="13"/>
  <c r="T6" i="13"/>
  <c r="S4" i="13"/>
  <c r="W2" i="13"/>
  <c r="V6" i="13"/>
  <c r="V3" i="13"/>
  <c r="AF8" i="13"/>
  <c r="AF5" i="13"/>
  <c r="AL2" i="13"/>
  <c r="AK6" i="13"/>
  <c r="AK3" i="13"/>
  <c r="AQ8" i="13"/>
  <c r="AX8" i="13"/>
  <c r="AU5" i="13"/>
  <c r="AZ8" i="13"/>
  <c r="BB3" i="13"/>
  <c r="BM6" i="13"/>
  <c r="BQ8" i="13"/>
  <c r="BO4" i="13"/>
  <c r="BT6" i="13"/>
  <c r="BY8" i="13"/>
  <c r="CA3" i="13"/>
  <c r="CF4" i="13"/>
  <c r="CU7" i="13"/>
  <c r="CY2" i="13"/>
  <c r="CZ4" i="13"/>
  <c r="DC7" i="13"/>
  <c r="DK2" i="13"/>
  <c r="DH5" i="13"/>
  <c r="DS8" i="13"/>
  <c r="DX2" i="13"/>
  <c r="DZ3" i="13"/>
  <c r="EB4" i="13"/>
  <c r="EH4" i="13"/>
  <c r="EX7" i="13"/>
  <c r="FC5" i="13"/>
  <c r="D3" i="14"/>
  <c r="M2" i="14"/>
  <c r="S2" i="14"/>
  <c r="X2" i="14"/>
  <c r="AD7" i="14"/>
  <c r="AG4" i="14"/>
  <c r="BA8" i="14"/>
  <c r="BJ2" i="14"/>
  <c r="BW6" i="14"/>
  <c r="CE6" i="14"/>
  <c r="CU2" i="14"/>
  <c r="DV6" i="14"/>
  <c r="B3" i="13"/>
  <c r="D4" i="13"/>
  <c r="B6" i="13"/>
  <c r="D7" i="13"/>
  <c r="E2" i="13"/>
  <c r="E3" i="13"/>
  <c r="C5" i="13"/>
  <c r="CN3" i="13"/>
  <c r="CN5" i="13"/>
  <c r="CN7" i="13"/>
  <c r="CO2" i="13"/>
  <c r="CO3" i="13"/>
  <c r="CO5" i="13"/>
  <c r="CO7" i="13"/>
  <c r="CP2" i="13"/>
  <c r="CP3" i="13"/>
  <c r="CP5" i="13"/>
  <c r="CP7" i="13"/>
  <c r="CN2" i="13"/>
  <c r="CN4" i="13"/>
  <c r="CN6" i="13"/>
  <c r="CN8" i="13"/>
  <c r="AR4" i="14"/>
  <c r="AR6" i="14"/>
  <c r="AR8" i="14"/>
  <c r="AP3" i="14"/>
  <c r="AP5" i="14"/>
  <c r="AP7" i="14"/>
  <c r="AQ2" i="14"/>
  <c r="AP4" i="14"/>
  <c r="AP6" i="14"/>
  <c r="AP8" i="14"/>
  <c r="AQ3" i="14"/>
  <c r="AQ7" i="14"/>
  <c r="AR3" i="14"/>
  <c r="AR7" i="14"/>
  <c r="AQ4" i="14"/>
  <c r="AQ8" i="14"/>
  <c r="AQ5" i="14"/>
  <c r="AR2" i="14"/>
  <c r="EM4" i="14"/>
  <c r="EM6" i="14"/>
  <c r="EM8" i="14"/>
  <c r="EN4" i="14"/>
  <c r="EN6" i="14"/>
  <c r="EN8" i="14"/>
  <c r="EL3" i="14"/>
  <c r="EL5" i="14"/>
  <c r="EL7" i="14"/>
  <c r="EM2" i="14"/>
  <c r="EM3" i="14"/>
  <c r="EM5" i="14"/>
  <c r="EM7" i="14"/>
  <c r="EN2" i="14"/>
  <c r="EN3" i="14"/>
  <c r="EN5" i="14"/>
  <c r="EN7" i="14"/>
  <c r="EL2" i="14"/>
  <c r="EL8" i="14"/>
  <c r="E6" i="13"/>
  <c r="AH5" i="13"/>
  <c r="BJ8" i="13"/>
  <c r="DR2" i="13"/>
  <c r="AP3" i="13"/>
  <c r="AQ4" i="13"/>
  <c r="AR5" i="13"/>
  <c r="AS6" i="13"/>
  <c r="AT7" i="13"/>
  <c r="AQ2" i="13"/>
  <c r="AQ3" i="13"/>
  <c r="AR4" i="13"/>
  <c r="AS5" i="13"/>
  <c r="AT6" i="13"/>
  <c r="AR3" i="13"/>
  <c r="AS4" i="13"/>
  <c r="AT5" i="13"/>
  <c r="AP7" i="13"/>
  <c r="AS3" i="13"/>
  <c r="AT4" i="13"/>
  <c r="AP6" i="13"/>
  <c r="AQ7" i="13"/>
  <c r="AR8" i="13"/>
  <c r="AT2" i="13"/>
  <c r="EW4" i="14"/>
  <c r="EW6" i="14"/>
  <c r="EW8" i="14"/>
  <c r="EX4" i="14"/>
  <c r="EX6" i="14"/>
  <c r="EX8" i="14"/>
  <c r="EV3" i="14"/>
  <c r="EV5" i="14"/>
  <c r="EV7" i="14"/>
  <c r="EW2" i="14"/>
  <c r="EW3" i="14"/>
  <c r="EW5" i="14"/>
  <c r="EW7" i="14"/>
  <c r="EX2" i="14"/>
  <c r="EX3" i="14"/>
  <c r="EX5" i="14"/>
  <c r="EX7" i="14"/>
  <c r="EV2" i="14"/>
  <c r="EV4" i="14"/>
  <c r="B8" i="13"/>
  <c r="C6" i="13"/>
  <c r="B4" i="13"/>
  <c r="N8" i="13"/>
  <c r="M6" i="13"/>
  <c r="T8" i="13"/>
  <c r="S6" i="13"/>
  <c r="R4" i="13"/>
  <c r="X8" i="13"/>
  <c r="X5" i="13"/>
  <c r="AH7" i="13"/>
  <c r="AP2" i="13"/>
  <c r="AP8" i="13"/>
  <c r="AP5" i="13"/>
  <c r="AW8" i="13"/>
  <c r="AY4" i="13"/>
  <c r="BA3" i="13"/>
  <c r="BL6" i="13"/>
  <c r="BV5" i="13"/>
  <c r="CB7" i="13"/>
  <c r="BZ3" i="13"/>
  <c r="CE4" i="13"/>
  <c r="CO6" i="13"/>
  <c r="CT7" i="13"/>
  <c r="DA8" i="13"/>
  <c r="CY4" i="13"/>
  <c r="DF6" i="13"/>
  <c r="DJ2" i="13"/>
  <c r="DK4" i="13"/>
  <c r="EA8" i="13"/>
  <c r="DY3" i="13"/>
  <c r="EW7" i="13"/>
  <c r="FB5" i="13"/>
  <c r="C3" i="14"/>
  <c r="O8" i="14"/>
  <c r="R2" i="14"/>
  <c r="W2" i="14"/>
  <c r="AB7" i="14"/>
  <c r="AR5" i="14"/>
  <c r="BB7" i="14"/>
  <c r="BK8" i="14"/>
  <c r="CS8" i="14"/>
  <c r="EL6" i="14"/>
  <c r="AG4" i="13"/>
  <c r="AG6" i="13"/>
  <c r="AG8" i="13"/>
  <c r="AG3" i="13"/>
  <c r="AG5" i="13"/>
  <c r="AG7" i="13"/>
  <c r="AH2" i="13"/>
  <c r="DS4" i="13"/>
  <c r="DU5" i="13"/>
  <c r="DT3" i="13"/>
  <c r="DR5" i="13"/>
  <c r="DT6" i="13"/>
  <c r="DR8" i="13"/>
  <c r="DU2" i="13"/>
  <c r="DT4" i="13"/>
  <c r="DU6" i="13"/>
  <c r="DT8" i="13"/>
  <c r="DU4" i="13"/>
  <c r="DR7" i="13"/>
  <c r="DU8" i="13"/>
  <c r="DR3" i="13"/>
  <c r="DS5" i="13"/>
  <c r="DS7" i="13"/>
  <c r="DS2" i="13"/>
  <c r="DT5" i="13"/>
  <c r="DT7" i="13"/>
  <c r="DT2" i="13"/>
  <c r="BT3" i="14"/>
  <c r="BV4" i="14"/>
  <c r="BT6" i="14"/>
  <c r="BV7" i="14"/>
  <c r="BU2" i="14"/>
  <c r="BU3" i="14"/>
  <c r="BW4" i="14"/>
  <c r="BU6" i="14"/>
  <c r="BW7" i="14"/>
  <c r="BV2" i="14"/>
  <c r="BV3" i="14"/>
  <c r="BT5" i="14"/>
  <c r="BV6" i="14"/>
  <c r="BT8" i="14"/>
  <c r="BW2" i="14"/>
  <c r="BT4" i="14"/>
  <c r="BV5" i="14"/>
  <c r="BT7" i="14"/>
  <c r="BV8" i="14"/>
  <c r="BU7" i="14"/>
  <c r="BW3" i="14"/>
  <c r="BU8" i="14"/>
  <c r="BU4" i="14"/>
  <c r="BW8" i="14"/>
  <c r="BU5" i="14"/>
  <c r="BT2" i="14"/>
  <c r="D8" i="13"/>
  <c r="BL3" i="13"/>
  <c r="CO8" i="13"/>
  <c r="O3" i="13"/>
  <c r="M5" i="13"/>
  <c r="O6" i="13"/>
  <c r="M8" i="13"/>
  <c r="L2" i="13"/>
  <c r="L3" i="13"/>
  <c r="N4" i="13"/>
  <c r="L6" i="13"/>
  <c r="N7" i="13"/>
  <c r="M2" i="13"/>
  <c r="ED3" i="13"/>
  <c r="EB5" i="13"/>
  <c r="ED6" i="13"/>
  <c r="EB8" i="13"/>
  <c r="EE2" i="13"/>
  <c r="EC4" i="13"/>
  <c r="EE5" i="13"/>
  <c r="EC7" i="13"/>
  <c r="EE8" i="13"/>
  <c r="EE6" i="13"/>
  <c r="EC2" i="13"/>
  <c r="EE4" i="13"/>
  <c r="EB7" i="13"/>
  <c r="ED2" i="13"/>
  <c r="EB3" i="13"/>
  <c r="EC5" i="13"/>
  <c r="ED7" i="13"/>
  <c r="EB2" i="13"/>
  <c r="EC3" i="13"/>
  <c r="ED5" i="13"/>
  <c r="EE7" i="13"/>
  <c r="EG3" i="13"/>
  <c r="EI4" i="13"/>
  <c r="EG6" i="13"/>
  <c r="EI7" i="13"/>
  <c r="EH2" i="13"/>
  <c r="EJ3" i="13"/>
  <c r="EH5" i="13"/>
  <c r="EJ6" i="13"/>
  <c r="EH8" i="13"/>
  <c r="EG2" i="13"/>
  <c r="EJ4" i="13"/>
  <c r="EG7" i="13"/>
  <c r="EI2" i="13"/>
  <c r="EG5" i="13"/>
  <c r="EH7" i="13"/>
  <c r="EJ2" i="13"/>
  <c r="EH3" i="13"/>
  <c r="EI5" i="13"/>
  <c r="EJ7" i="13"/>
  <c r="EI3" i="13"/>
  <c r="EJ5" i="13"/>
  <c r="EG8" i="13"/>
  <c r="E7" i="13"/>
  <c r="O5" i="13"/>
  <c r="R8" i="13"/>
  <c r="T3" i="13"/>
  <c r="V8" i="13"/>
  <c r="AF7" i="13"/>
  <c r="AF4" i="13"/>
  <c r="AS2" i="13"/>
  <c r="AS7" i="13"/>
  <c r="AP4" i="13"/>
  <c r="AW7" i="13"/>
  <c r="AY3" i="13"/>
  <c r="BJ2" i="13"/>
  <c r="BK5" i="13"/>
  <c r="BT4" i="13"/>
  <c r="CP4" i="13"/>
  <c r="CU5" i="13"/>
  <c r="CZ7" i="13"/>
  <c r="DH8" i="13"/>
  <c r="DS6" i="13"/>
  <c r="DX7" i="13"/>
  <c r="ED8" i="13"/>
  <c r="EJ8" i="13"/>
  <c r="Q7" i="14"/>
  <c r="AW2" i="14"/>
  <c r="BZ2" i="14"/>
  <c r="CJ6" i="14"/>
  <c r="EL4" i="14"/>
  <c r="EV4" i="13"/>
  <c r="EV6" i="13"/>
  <c r="EV8" i="13"/>
  <c r="EV3" i="13"/>
  <c r="EV5" i="13"/>
  <c r="EV7" i="13"/>
  <c r="EW2" i="13"/>
  <c r="EW5" i="13"/>
  <c r="EW8" i="13"/>
  <c r="EX5" i="13"/>
  <c r="EX8" i="13"/>
  <c r="EW3" i="13"/>
  <c r="EW6" i="13"/>
  <c r="EX2" i="13"/>
  <c r="EX3" i="13"/>
  <c r="EX6" i="13"/>
  <c r="EV2" i="13"/>
  <c r="L4" i="14"/>
  <c r="N5" i="14"/>
  <c r="L7" i="14"/>
  <c r="N8" i="14"/>
  <c r="M3" i="14"/>
  <c r="O4" i="14"/>
  <c r="M6" i="14"/>
  <c r="O7" i="14"/>
  <c r="N2" i="14"/>
  <c r="L5" i="14"/>
  <c r="M7" i="14"/>
  <c r="O2" i="14"/>
  <c r="L3" i="14"/>
  <c r="M5" i="14"/>
  <c r="N7" i="14"/>
  <c r="L2" i="14"/>
  <c r="N3" i="14"/>
  <c r="O5" i="14"/>
  <c r="L8" i="14"/>
  <c r="L6" i="14"/>
  <c r="M8" i="14"/>
  <c r="DU3" i="13"/>
  <c r="CY3" i="13"/>
  <c r="DA4" i="13"/>
  <c r="CY6" i="13"/>
  <c r="DA7" i="13"/>
  <c r="CZ2" i="13"/>
  <c r="CZ3" i="13"/>
  <c r="CX5" i="13"/>
  <c r="CZ6" i="13"/>
  <c r="CX8" i="13"/>
  <c r="DA2" i="13"/>
  <c r="DA3" i="13"/>
  <c r="CY5" i="13"/>
  <c r="DA6" i="13"/>
  <c r="CY8" i="13"/>
  <c r="CX2" i="13"/>
  <c r="CX4" i="13"/>
  <c r="CZ5" i="13"/>
  <c r="CX7" i="13"/>
  <c r="CZ8" i="13"/>
  <c r="BB4" i="14"/>
  <c r="BB6" i="14"/>
  <c r="BB8" i="14"/>
  <c r="AZ3" i="14"/>
  <c r="AZ5" i="14"/>
  <c r="AZ7" i="14"/>
  <c r="BA2" i="14"/>
  <c r="AZ4" i="14"/>
  <c r="AZ6" i="14"/>
  <c r="AZ8" i="14"/>
  <c r="BA5" i="14"/>
  <c r="BB2" i="14"/>
  <c r="BB5" i="14"/>
  <c r="AZ2" i="14"/>
  <c r="BA6" i="14"/>
  <c r="BA3" i="14"/>
  <c r="BA7" i="14"/>
  <c r="B2" i="13"/>
  <c r="DD4" i="13"/>
  <c r="DF5" i="13"/>
  <c r="DD7" i="13"/>
  <c r="DF8" i="13"/>
  <c r="DC3" i="13"/>
  <c r="DE4" i="13"/>
  <c r="DC6" i="13"/>
  <c r="DE7" i="13"/>
  <c r="DD2" i="13"/>
  <c r="DD3" i="13"/>
  <c r="DF4" i="13"/>
  <c r="DD6" i="13"/>
  <c r="DF7" i="13"/>
  <c r="DE2" i="13"/>
  <c r="DE3" i="13"/>
  <c r="DC5" i="13"/>
  <c r="DE6" i="13"/>
  <c r="DC8" i="13"/>
  <c r="DF2" i="13"/>
  <c r="DT3" i="14"/>
  <c r="DU4" i="14"/>
  <c r="DV5" i="14"/>
  <c r="DR7" i="14"/>
  <c r="DS8" i="14"/>
  <c r="DU2" i="14"/>
  <c r="DU3" i="14"/>
  <c r="DV4" i="14"/>
  <c r="DR6" i="14"/>
  <c r="DS7" i="14"/>
  <c r="DT8" i="14"/>
  <c r="DV2" i="14"/>
  <c r="DV3" i="14"/>
  <c r="DR5" i="14"/>
  <c r="DS6" i="14"/>
  <c r="DT7" i="14"/>
  <c r="DU8" i="14"/>
  <c r="DR2" i="14"/>
  <c r="DR4" i="14"/>
  <c r="DS5" i="14"/>
  <c r="DT6" i="14"/>
  <c r="DU7" i="14"/>
  <c r="DV8" i="14"/>
  <c r="DR3" i="14"/>
  <c r="DS4" i="14"/>
  <c r="DT5" i="14"/>
  <c r="DU6" i="14"/>
  <c r="DV7" i="14"/>
  <c r="DS2" i="14"/>
  <c r="DR8" i="14"/>
  <c r="DT2" i="14"/>
  <c r="DS3" i="14"/>
  <c r="DT4" i="14"/>
  <c r="C2" i="13"/>
  <c r="L8" i="13"/>
  <c r="N3" i="13"/>
  <c r="BA5" i="13"/>
  <c r="BA8" i="13"/>
  <c r="AZ2" i="13"/>
  <c r="AZ4" i="13"/>
  <c r="BB5" i="13"/>
  <c r="AZ7" i="13"/>
  <c r="BB8" i="13"/>
  <c r="BA4" i="13"/>
  <c r="BA7" i="13"/>
  <c r="AZ3" i="13"/>
  <c r="BB4" i="13"/>
  <c r="AZ6" i="13"/>
  <c r="BB7" i="13"/>
  <c r="BA2" i="13"/>
  <c r="B4" i="14"/>
  <c r="B6" i="14"/>
  <c r="B8" i="14"/>
  <c r="B3" i="14"/>
  <c r="B5" i="14"/>
  <c r="B7" i="14"/>
  <c r="C2" i="14"/>
  <c r="C4" i="14"/>
  <c r="C7" i="14"/>
  <c r="D4" i="14"/>
  <c r="D7" i="14"/>
  <c r="C5" i="14"/>
  <c r="C8" i="14"/>
  <c r="D5" i="14"/>
  <c r="D8" i="14"/>
  <c r="D5" i="13"/>
  <c r="N5" i="13"/>
  <c r="AR7" i="13"/>
  <c r="CO4" i="13"/>
  <c r="DC2" i="13"/>
  <c r="D2" i="14"/>
  <c r="BB3" i="14"/>
  <c r="BY8" i="14"/>
  <c r="CZ2" i="14"/>
  <c r="EV8" i="14"/>
  <c r="BU4" i="13"/>
  <c r="BU6" i="13"/>
  <c r="BU8" i="13"/>
  <c r="BV2" i="13"/>
  <c r="BV4" i="13"/>
  <c r="BV6" i="13"/>
  <c r="BV8" i="13"/>
  <c r="BT3" i="13"/>
  <c r="BT5" i="13"/>
  <c r="BT7" i="13"/>
  <c r="BU2" i="13"/>
  <c r="BU3" i="13"/>
  <c r="BU5" i="13"/>
  <c r="BU7" i="13"/>
  <c r="BT2" i="13"/>
  <c r="X4" i="14"/>
  <c r="X6" i="14"/>
  <c r="X8" i="14"/>
  <c r="X3" i="14"/>
  <c r="X5" i="14"/>
  <c r="X7" i="14"/>
  <c r="V2" i="14"/>
  <c r="V4" i="14"/>
  <c r="V7" i="14"/>
  <c r="W4" i="14"/>
  <c r="W7" i="14"/>
  <c r="V5" i="14"/>
  <c r="V8" i="14"/>
  <c r="W5" i="14"/>
  <c r="W8" i="14"/>
  <c r="CE3" i="14"/>
  <c r="CE5" i="14"/>
  <c r="CE7" i="14"/>
  <c r="CF2" i="14"/>
  <c r="CF3" i="14"/>
  <c r="CF5" i="14"/>
  <c r="CF7" i="14"/>
  <c r="CD2" i="14"/>
  <c r="CD4" i="14"/>
  <c r="CD6" i="14"/>
  <c r="CD8" i="14"/>
  <c r="CF4" i="14"/>
  <c r="CF6" i="14"/>
  <c r="CF8" i="14"/>
  <c r="CD7" i="14"/>
  <c r="CE8" i="14"/>
  <c r="CD3" i="14"/>
  <c r="CE2" i="14"/>
  <c r="CE4" i="14"/>
  <c r="DP3" i="14"/>
  <c r="DN5" i="14"/>
  <c r="DP6" i="14"/>
  <c r="DN8" i="14"/>
  <c r="DM2" i="14"/>
  <c r="DM4" i="14"/>
  <c r="DO5" i="14"/>
  <c r="DM7" i="14"/>
  <c r="DO8" i="14"/>
  <c r="DN4" i="14"/>
  <c r="DP5" i="14"/>
  <c r="DN7" i="14"/>
  <c r="DP8" i="14"/>
  <c r="DM3" i="14"/>
  <c r="DO4" i="14"/>
  <c r="DM6" i="14"/>
  <c r="DO7" i="14"/>
  <c r="DN2" i="14"/>
  <c r="DN3" i="14"/>
  <c r="DP4" i="14"/>
  <c r="DN6" i="14"/>
  <c r="DP7" i="14"/>
  <c r="DO2" i="14"/>
  <c r="DP2" i="14"/>
  <c r="DO3" i="14"/>
  <c r="DM5" i="14"/>
  <c r="R3" i="13"/>
  <c r="T4" i="13"/>
  <c r="R6" i="13"/>
  <c r="T7" i="13"/>
  <c r="S2" i="13"/>
  <c r="Q4" i="13"/>
  <c r="S5" i="13"/>
  <c r="Q7" i="13"/>
  <c r="S8" i="13"/>
  <c r="AU4" i="13"/>
  <c r="AV5" i="13"/>
  <c r="AW6" i="13"/>
  <c r="AX7" i="13"/>
  <c r="AY8" i="13"/>
  <c r="AU3" i="13"/>
  <c r="AV4" i="13"/>
  <c r="AW5" i="13"/>
  <c r="AX6" i="13"/>
  <c r="AY7" i="13"/>
  <c r="AV2" i="13"/>
  <c r="AV3" i="13"/>
  <c r="AW4" i="13"/>
  <c r="AX5" i="13"/>
  <c r="AY6" i="13"/>
  <c r="AU8" i="13"/>
  <c r="AW2" i="13"/>
  <c r="AW3" i="13"/>
  <c r="AX4" i="13"/>
  <c r="AY5" i="13"/>
  <c r="AU7" i="13"/>
  <c r="AV8" i="13"/>
  <c r="AX2" i="13"/>
  <c r="CB3" i="13"/>
  <c r="BZ5" i="13"/>
  <c r="CB6" i="13"/>
  <c r="BZ8" i="13"/>
  <c r="BY2" i="13"/>
  <c r="BY4" i="13"/>
  <c r="CA5" i="13"/>
  <c r="BY7" i="13"/>
  <c r="CA8" i="13"/>
  <c r="BZ4" i="13"/>
  <c r="CB5" i="13"/>
  <c r="BZ7" i="13"/>
  <c r="CB8" i="13"/>
  <c r="BY3" i="13"/>
  <c r="CA4" i="13"/>
  <c r="BY6" i="13"/>
  <c r="CA7" i="13"/>
  <c r="BZ2" i="13"/>
  <c r="AA5" i="14"/>
  <c r="AC6" i="14"/>
  <c r="AA8" i="14"/>
  <c r="AD3" i="14"/>
  <c r="AB5" i="14"/>
  <c r="AD6" i="14"/>
  <c r="AB8" i="14"/>
  <c r="AA2" i="14"/>
  <c r="AA3" i="14"/>
  <c r="AA6" i="14"/>
  <c r="AC7" i="14"/>
  <c r="AB2" i="14"/>
  <c r="AC5" i="14"/>
  <c r="AC8" i="14"/>
  <c r="AD5" i="14"/>
  <c r="AD8" i="14"/>
  <c r="AC2" i="14"/>
  <c r="AA4" i="14"/>
  <c r="AA7" i="14"/>
  <c r="AD2" i="14"/>
  <c r="BG3" i="14"/>
  <c r="BG5" i="14"/>
  <c r="BG7" i="14"/>
  <c r="BE2" i="14"/>
  <c r="BE4" i="14"/>
  <c r="BE6" i="14"/>
  <c r="BE8" i="14"/>
  <c r="BF4" i="14"/>
  <c r="BE3" i="14"/>
  <c r="BE5" i="14"/>
  <c r="BE7" i="14"/>
  <c r="BF2" i="14"/>
  <c r="BF3" i="14"/>
  <c r="BF8" i="14"/>
  <c r="BG4" i="14"/>
  <c r="BG8" i="14"/>
  <c r="BF5" i="14"/>
  <c r="BG2" i="14"/>
  <c r="BF6" i="14"/>
  <c r="CJ3" i="14"/>
  <c r="CJ5" i="14"/>
  <c r="CJ7" i="14"/>
  <c r="CK3" i="14"/>
  <c r="CK5" i="14"/>
  <c r="CK7" i="14"/>
  <c r="CI8" i="14"/>
  <c r="CI4" i="14"/>
  <c r="CI6" i="14"/>
  <c r="CJ2" i="14"/>
  <c r="CK8" i="14"/>
  <c r="CK4" i="14"/>
  <c r="CK6" i="14"/>
  <c r="CI2" i="14"/>
  <c r="CI7" i="14"/>
  <c r="CJ8" i="14"/>
  <c r="CK2" i="14"/>
  <c r="CI3" i="14"/>
  <c r="CJ4" i="14"/>
  <c r="FB8" i="14"/>
  <c r="FB4" i="14"/>
  <c r="FB6" i="14"/>
  <c r="FC2" i="14"/>
  <c r="FC8" i="14"/>
  <c r="FC4" i="14"/>
  <c r="FC6" i="14"/>
  <c r="FA2" i="14"/>
  <c r="FA3" i="14"/>
  <c r="FA5" i="14"/>
  <c r="FA7" i="14"/>
  <c r="FB3" i="14"/>
  <c r="FB5" i="14"/>
  <c r="FB7" i="14"/>
  <c r="FC3" i="14"/>
  <c r="FC5" i="14"/>
  <c r="FC7" i="14"/>
  <c r="FA4" i="14"/>
  <c r="FA6" i="14"/>
  <c r="FB2" i="14"/>
  <c r="E5" i="13"/>
  <c r="D3" i="13"/>
  <c r="Q6" i="13"/>
  <c r="W4" i="13"/>
  <c r="W6" i="13"/>
  <c r="W8" i="13"/>
  <c r="W3" i="13"/>
  <c r="W5" i="13"/>
  <c r="W7" i="13"/>
  <c r="X2" i="13"/>
  <c r="CD3" i="13"/>
  <c r="CD5" i="13"/>
  <c r="CD7" i="13"/>
  <c r="CF2" i="13"/>
  <c r="CE3" i="13"/>
  <c r="CE5" i="13"/>
  <c r="CE7" i="13"/>
  <c r="CE2" i="13"/>
  <c r="CF3" i="13"/>
  <c r="CF5" i="13"/>
  <c r="CF7" i="13"/>
  <c r="CD2" i="13"/>
  <c r="CD4" i="13"/>
  <c r="CD6" i="13"/>
  <c r="CD8" i="13"/>
  <c r="DH3" i="13"/>
  <c r="DJ4" i="13"/>
  <c r="DJ3" i="13"/>
  <c r="DI5" i="13"/>
  <c r="DK6" i="13"/>
  <c r="DI8" i="13"/>
  <c r="DH2" i="13"/>
  <c r="DK3" i="13"/>
  <c r="DJ5" i="13"/>
  <c r="DH7" i="13"/>
  <c r="DJ8" i="13"/>
  <c r="DH4" i="13"/>
  <c r="DK5" i="13"/>
  <c r="DI7" i="13"/>
  <c r="DK8" i="13"/>
  <c r="DI4" i="13"/>
  <c r="DH6" i="13"/>
  <c r="DJ7" i="13"/>
  <c r="DI2" i="13"/>
  <c r="EL4" i="13"/>
  <c r="EL6" i="13"/>
  <c r="EL8" i="13"/>
  <c r="EL3" i="13"/>
  <c r="EL5" i="13"/>
  <c r="EL7" i="13"/>
  <c r="EM2" i="13"/>
  <c r="EM3" i="13"/>
  <c r="EM6" i="13"/>
  <c r="EN2" i="13"/>
  <c r="EN3" i="13"/>
  <c r="EN6" i="13"/>
  <c r="EL2" i="13"/>
  <c r="EM4" i="13"/>
  <c r="EM7" i="13"/>
  <c r="EN4" i="13"/>
  <c r="EN7" i="13"/>
  <c r="AH4" i="14"/>
  <c r="AH6" i="14"/>
  <c r="AH8" i="14"/>
  <c r="AF3" i="14"/>
  <c r="AF5" i="14"/>
  <c r="AF7" i="14"/>
  <c r="AG2" i="14"/>
  <c r="AF4" i="14"/>
  <c r="AF6" i="14"/>
  <c r="AF8" i="14"/>
  <c r="AG5" i="14"/>
  <c r="AH2" i="14"/>
  <c r="AH5" i="14"/>
  <c r="AF2" i="14"/>
  <c r="AG6" i="14"/>
  <c r="AG3" i="14"/>
  <c r="AG7" i="14"/>
  <c r="BL4" i="14"/>
  <c r="BL6" i="14"/>
  <c r="BL8" i="14"/>
  <c r="BJ3" i="14"/>
  <c r="BJ5" i="14"/>
  <c r="BJ7" i="14"/>
  <c r="BK2" i="14"/>
  <c r="BK3" i="14"/>
  <c r="BK5" i="14"/>
  <c r="BK7" i="14"/>
  <c r="BL2" i="14"/>
  <c r="BJ4" i="14"/>
  <c r="BJ6" i="14"/>
  <c r="BJ8" i="14"/>
  <c r="BK4" i="14"/>
  <c r="BL5" i="14"/>
  <c r="BK6" i="14"/>
  <c r="BL7" i="14"/>
  <c r="CO3" i="14"/>
  <c r="CO5" i="14"/>
  <c r="CO7" i="14"/>
  <c r="CP2" i="14"/>
  <c r="CP3" i="14"/>
  <c r="CP5" i="14"/>
  <c r="CP7" i="14"/>
  <c r="CN2" i="14"/>
  <c r="CN4" i="14"/>
  <c r="CN6" i="14"/>
  <c r="CN8" i="14"/>
  <c r="CP4" i="14"/>
  <c r="CP6" i="14"/>
  <c r="CP8" i="14"/>
  <c r="CN3" i="14"/>
  <c r="CO2" i="14"/>
  <c r="CO4" i="14"/>
  <c r="CN5" i="14"/>
  <c r="CO6" i="14"/>
  <c r="ED3" i="14"/>
  <c r="EE4" i="14"/>
  <c r="EF5" i="14"/>
  <c r="EB7" i="14"/>
  <c r="EC8" i="14"/>
  <c r="EE2" i="14"/>
  <c r="EE3" i="14"/>
  <c r="EF4" i="14"/>
  <c r="EB6" i="14"/>
  <c r="EC7" i="14"/>
  <c r="ED8" i="14"/>
  <c r="EF2" i="14"/>
  <c r="EF3" i="14"/>
  <c r="EB5" i="14"/>
  <c r="EC6" i="14"/>
  <c r="ED7" i="14"/>
  <c r="EE8" i="14"/>
  <c r="EB2" i="14"/>
  <c r="EB4" i="14"/>
  <c r="EC5" i="14"/>
  <c r="ED6" i="14"/>
  <c r="EE7" i="14"/>
  <c r="EF8" i="14"/>
  <c r="EB3" i="14"/>
  <c r="EC4" i="14"/>
  <c r="ED5" i="14"/>
  <c r="EE6" i="14"/>
  <c r="EF7" i="14"/>
  <c r="EC2" i="14"/>
  <c r="ED2" i="14"/>
  <c r="EC3" i="14"/>
  <c r="ED4" i="14"/>
  <c r="EE5" i="14"/>
  <c r="D2" i="13"/>
  <c r="C7" i="13"/>
  <c r="C3" i="13"/>
  <c r="O7" i="13"/>
  <c r="M3" i="13"/>
  <c r="Q8" i="13"/>
  <c r="T5" i="13"/>
  <c r="X7" i="13"/>
  <c r="X4" i="13"/>
  <c r="AF2" i="13"/>
  <c r="AH6" i="13"/>
  <c r="AH3" i="13"/>
  <c r="AR2" i="13"/>
  <c r="AT3" i="13"/>
  <c r="AX3" i="13"/>
  <c r="BA6" i="13"/>
  <c r="BM2" i="13"/>
  <c r="BJ5" i="13"/>
  <c r="BZ6" i="13"/>
  <c r="CE8" i="13"/>
  <c r="CY7" i="13"/>
  <c r="DD5" i="13"/>
  <c r="DK7" i="13"/>
  <c r="DR6" i="13"/>
  <c r="EC8" i="13"/>
  <c r="EI8" i="13"/>
  <c r="EM8" i="13"/>
  <c r="EW4" i="13"/>
  <c r="N6" i="14"/>
  <c r="V6" i="14"/>
  <c r="AW8" i="14"/>
  <c r="EB8" i="14"/>
  <c r="AB3" i="13"/>
  <c r="AB5" i="13"/>
  <c r="AB7" i="13"/>
  <c r="AC2" i="13"/>
  <c r="AB4" i="13"/>
  <c r="AB6" i="13"/>
  <c r="AB8" i="13"/>
  <c r="BE3" i="13"/>
  <c r="BE5" i="13"/>
  <c r="BE7" i="13"/>
  <c r="BF2" i="13"/>
  <c r="BF3" i="13"/>
  <c r="BF5" i="13"/>
  <c r="BF7" i="13"/>
  <c r="BG2" i="13"/>
  <c r="BG3" i="13"/>
  <c r="BG5" i="13"/>
  <c r="BG7" i="13"/>
  <c r="BE2" i="13"/>
  <c r="BE4" i="13"/>
  <c r="BE6" i="13"/>
  <c r="BE8" i="13"/>
  <c r="CI4" i="13"/>
  <c r="CI6" i="13"/>
  <c r="CI8" i="13"/>
  <c r="CJ4" i="13"/>
  <c r="CJ6" i="13"/>
  <c r="CJ8" i="13"/>
  <c r="CK4" i="13"/>
  <c r="CK6" i="13"/>
  <c r="CK8" i="13"/>
  <c r="CI3" i="13"/>
  <c r="CI5" i="13"/>
  <c r="CI7" i="13"/>
  <c r="CJ2" i="13"/>
  <c r="DM4" i="13"/>
  <c r="DO5" i="13"/>
  <c r="DM7" i="13"/>
  <c r="DO8" i="13"/>
  <c r="DN3" i="13"/>
  <c r="DM5" i="13"/>
  <c r="DP6" i="13"/>
  <c r="DP8" i="13"/>
  <c r="DO3" i="13"/>
  <c r="DN5" i="13"/>
  <c r="DN7" i="13"/>
  <c r="DN2" i="13"/>
  <c r="DP3" i="13"/>
  <c r="DP5" i="13"/>
  <c r="DO7" i="13"/>
  <c r="DO2" i="13"/>
  <c r="DN4" i="13"/>
  <c r="DM6" i="13"/>
  <c r="DP7" i="13"/>
  <c r="DP2" i="13"/>
  <c r="EQ3" i="13"/>
  <c r="EQ5" i="13"/>
  <c r="EQ7" i="13"/>
  <c r="ER2" i="13"/>
  <c r="EQ4" i="13"/>
  <c r="EQ6" i="13"/>
  <c r="EQ8" i="13"/>
  <c r="ER4" i="13"/>
  <c r="ER7" i="13"/>
  <c r="ES4" i="13"/>
  <c r="ES7" i="13"/>
  <c r="ER5" i="13"/>
  <c r="ER8" i="13"/>
  <c r="ES5" i="13"/>
  <c r="ES8" i="13"/>
  <c r="AM3" i="14"/>
  <c r="AM5" i="14"/>
  <c r="AM7" i="14"/>
  <c r="AK2" i="14"/>
  <c r="AK4" i="14"/>
  <c r="AK6" i="14"/>
  <c r="AK8" i="14"/>
  <c r="AK3" i="14"/>
  <c r="AK5" i="14"/>
  <c r="AK7" i="14"/>
  <c r="AL2" i="14"/>
  <c r="AL4" i="14"/>
  <c r="AL8" i="14"/>
  <c r="AM4" i="14"/>
  <c r="AM8" i="14"/>
  <c r="AL5" i="14"/>
  <c r="AM2" i="14"/>
  <c r="AL6" i="14"/>
  <c r="BQ3" i="14"/>
  <c r="BQ5" i="14"/>
  <c r="BQ7" i="14"/>
  <c r="BO2" i="14"/>
  <c r="BO4" i="14"/>
  <c r="BO6" i="14"/>
  <c r="BO8" i="14"/>
  <c r="BP4" i="14"/>
  <c r="BP6" i="14"/>
  <c r="BP8" i="14"/>
  <c r="BO3" i="14"/>
  <c r="BO5" i="14"/>
  <c r="BO7" i="14"/>
  <c r="BP2" i="14"/>
  <c r="BP5" i="14"/>
  <c r="BQ6" i="14"/>
  <c r="BP7" i="14"/>
  <c r="BQ8" i="14"/>
  <c r="CT4" i="14"/>
  <c r="CT6" i="14"/>
  <c r="CT8" i="14"/>
  <c r="CU4" i="14"/>
  <c r="CU6" i="14"/>
  <c r="CU8" i="14"/>
  <c r="CS3" i="14"/>
  <c r="CS5" i="14"/>
  <c r="CS7" i="14"/>
  <c r="CT2" i="14"/>
  <c r="CU3" i="14"/>
  <c r="CU5" i="14"/>
  <c r="CU7" i="14"/>
  <c r="CS2" i="14"/>
  <c r="CS4" i="14"/>
  <c r="CT5" i="14"/>
  <c r="CS6" i="14"/>
  <c r="CT7" i="14"/>
  <c r="EH3" i="14"/>
  <c r="EI4" i="14"/>
  <c r="EJ5" i="14"/>
  <c r="EK6" i="14"/>
  <c r="EG8" i="14"/>
  <c r="EI2" i="14"/>
  <c r="EI3" i="14"/>
  <c r="EJ4" i="14"/>
  <c r="EK5" i="14"/>
  <c r="EG7" i="14"/>
  <c r="EH8" i="14"/>
  <c r="EJ2" i="14"/>
  <c r="EJ3" i="14"/>
  <c r="EK4" i="14"/>
  <c r="EG6" i="14"/>
  <c r="EH7" i="14"/>
  <c r="EI8" i="14"/>
  <c r="EK2" i="14"/>
  <c r="EK3" i="14"/>
  <c r="EG5" i="14"/>
  <c r="EH6" i="14"/>
  <c r="EI7" i="14"/>
  <c r="EJ8" i="14"/>
  <c r="EG2" i="14"/>
  <c r="EG4" i="14"/>
  <c r="EH5" i="14"/>
  <c r="EI6" i="14"/>
  <c r="EJ7" i="14"/>
  <c r="EK8" i="14"/>
  <c r="EH2" i="14"/>
  <c r="EG3" i="14"/>
  <c r="EH4" i="14"/>
  <c r="EI5" i="14"/>
  <c r="G3" i="14"/>
  <c r="G5" i="14"/>
  <c r="G7" i="14"/>
  <c r="H2" i="14"/>
  <c r="G4" i="14"/>
  <c r="G6" i="14"/>
  <c r="G8" i="14"/>
  <c r="H5" i="14"/>
  <c r="H8" i="14"/>
  <c r="I5" i="14"/>
  <c r="I8" i="14"/>
  <c r="H3" i="14"/>
  <c r="H6" i="14"/>
  <c r="I2" i="14"/>
  <c r="I3" i="14"/>
  <c r="I6" i="14"/>
  <c r="G2" i="14"/>
  <c r="E8" i="13"/>
  <c r="B7" i="13"/>
  <c r="B5" i="13"/>
  <c r="G2" i="13"/>
  <c r="G8" i="13"/>
  <c r="H6" i="13"/>
  <c r="I4" i="13"/>
  <c r="O2" i="13"/>
  <c r="M7" i="13"/>
  <c r="L5" i="13"/>
  <c r="Q2" i="13"/>
  <c r="S7" i="13"/>
  <c r="R5" i="13"/>
  <c r="Q3" i="13"/>
  <c r="V7" i="13"/>
  <c r="V4" i="13"/>
  <c r="AA8" i="13"/>
  <c r="AA5" i="13"/>
  <c r="AG2" i="13"/>
  <c r="AF6" i="13"/>
  <c r="AF3" i="13"/>
  <c r="AK7" i="13"/>
  <c r="AK4" i="13"/>
  <c r="AT8" i="13"/>
  <c r="AR6" i="13"/>
  <c r="AU2" i="13"/>
  <c r="AV6" i="13"/>
  <c r="AZ5" i="13"/>
  <c r="BG6" i="13"/>
  <c r="BK8" i="13"/>
  <c r="BM3" i="13"/>
  <c r="BQ5" i="13"/>
  <c r="BT8" i="13"/>
  <c r="CB2" i="13"/>
  <c r="BY5" i="13"/>
  <c r="CF6" i="13"/>
  <c r="CK7" i="13"/>
  <c r="CP8" i="13"/>
  <c r="CS2" i="13"/>
  <c r="CU3" i="13"/>
  <c r="CX6" i="13"/>
  <c r="DE8" i="13"/>
  <c r="DC4" i="13"/>
  <c r="DJ6" i="13"/>
  <c r="DN8" i="13"/>
  <c r="DM3" i="13"/>
  <c r="DR4" i="13"/>
  <c r="DY5" i="13"/>
  <c r="EC6" i="13"/>
  <c r="EI6" i="13"/>
  <c r="EN5" i="13"/>
  <c r="ES3" i="13"/>
  <c r="FC8" i="13"/>
  <c r="D6" i="14"/>
  <c r="I4" i="14"/>
  <c r="N4" i="14"/>
  <c r="T4" i="14"/>
  <c r="W3" i="14"/>
  <c r="AG8" i="14"/>
  <c r="AL3" i="14"/>
  <c r="AV5" i="14"/>
  <c r="BF7" i="14"/>
  <c r="BQ4" i="14"/>
  <c r="CA4" i="14"/>
  <c r="CO8" i="14"/>
  <c r="CY3" i="14"/>
  <c r="DM8" i="14"/>
  <c r="EF6" i="14"/>
  <c r="EV6" i="14"/>
  <c r="DI6" i="14"/>
  <c r="DI5" i="14"/>
  <c r="DJ6" i="14"/>
  <c r="DK7" i="14"/>
  <c r="DL8" i="14"/>
  <c r="DH3" i="14"/>
  <c r="DI4" i="14"/>
  <c r="DJ5" i="14"/>
  <c r="DK6" i="14"/>
  <c r="DL7" i="14"/>
  <c r="DI2" i="14"/>
  <c r="DI3" i="14"/>
  <c r="DJ4" i="14"/>
  <c r="DK5" i="14"/>
  <c r="DL6" i="14"/>
  <c r="DJ2" i="14"/>
  <c r="DJ3" i="14"/>
  <c r="DK4" i="14"/>
  <c r="DL5" i="14"/>
  <c r="DH7" i="14"/>
  <c r="DI8" i="14"/>
  <c r="DK2" i="14"/>
  <c r="DK3" i="14"/>
  <c r="DL4" i="14"/>
  <c r="DI7" i="14"/>
  <c r="DJ8" i="14"/>
  <c r="DL2" i="14"/>
  <c r="EA7" i="14"/>
  <c r="EA5" i="14"/>
  <c r="DW3" i="14"/>
  <c r="DZ2" i="14"/>
  <c r="DY7" i="14"/>
  <c r="DZ4" i="14"/>
  <c r="DY2" i="14"/>
  <c r="DZ6" i="14"/>
  <c r="DY4" i="14"/>
  <c r="DX2" i="14"/>
  <c r="DX6" i="14"/>
  <c r="DX4" i="14"/>
  <c r="EA8" i="14"/>
  <c r="DX7" i="14"/>
  <c r="DZ5" i="14"/>
  <c r="DW4" i="14"/>
  <c r="DZ8" i="14"/>
  <c r="DW7" i="14"/>
  <c r="DY5" i="14"/>
  <c r="EA3" i="14"/>
  <c r="DY8" i="14"/>
  <c r="EA6" i="14"/>
  <c r="DX5" i="14"/>
  <c r="DZ3" i="14"/>
  <c r="EA2" i="14"/>
  <c r="DW8" i="14"/>
  <c r="DY6" i="14"/>
  <c r="EA4" i="14"/>
  <c r="DH2" i="14"/>
</calcChain>
</file>

<file path=xl/sharedStrings.xml><?xml version="1.0" encoding="utf-8"?>
<sst xmlns="http://schemas.openxmlformats.org/spreadsheetml/2006/main" count="469" uniqueCount="35">
  <si>
    <t>Con_FlAsH1</t>
  </si>
  <si>
    <t>dQ+GRK2_FlAsH1</t>
  </si>
  <si>
    <t>dQ+GRK6_FlAsH1</t>
  </si>
  <si>
    <t>dQ+EV_FlAsH1</t>
  </si>
  <si>
    <t>Con_FlAsH2</t>
  </si>
  <si>
    <t>dQ+GRK2_FlAsH2</t>
  </si>
  <si>
    <t>dQ+GRK6_FlAsH2</t>
  </si>
  <si>
    <t>dQ+EV_FlAsH2</t>
  </si>
  <si>
    <t>dQ+GRK2_FlAsH3</t>
  </si>
  <si>
    <t>Con_FlAsH3</t>
  </si>
  <si>
    <t>dQ+GRK6_FlAsH3</t>
  </si>
  <si>
    <t>dQ+EV_FlAsH3</t>
  </si>
  <si>
    <t>Con_FlAsH4</t>
  </si>
  <si>
    <t>dQ+GRK2_FlAsH4</t>
  </si>
  <si>
    <t>dQ+GRK6_FlAsH4</t>
  </si>
  <si>
    <t>dQ+EV_FlAsH4</t>
  </si>
  <si>
    <t>Con_FlAsH5</t>
  </si>
  <si>
    <t>dQ+GRK2_FlAsH5</t>
  </si>
  <si>
    <t>dQ+GRK6_FlAsH5</t>
  </si>
  <si>
    <t>dQ+EV_FlAsH5</t>
  </si>
  <si>
    <t>Con_FlAsH7</t>
  </si>
  <si>
    <t>dQ+GRK2_FlAsH7</t>
  </si>
  <si>
    <t>dQ+GRK6_FlAsH7</t>
  </si>
  <si>
    <t>dQ+EV_FlAsH7</t>
  </si>
  <si>
    <t>Con_FlAsH9</t>
  </si>
  <si>
    <t>dQ+GRK2_FlAsH9</t>
  </si>
  <si>
    <t>dQ+GRK6_FlAsH9</t>
  </si>
  <si>
    <t>dQ+EV_FlAsH9</t>
  </si>
  <si>
    <t>Con_FlAsH10</t>
  </si>
  <si>
    <t>dQ+GRK2_FlAsH10</t>
  </si>
  <si>
    <t>dQ+GRK6_FlAsH10</t>
  </si>
  <si>
    <t>dQ+EV_FlAsH10</t>
  </si>
  <si>
    <t>Iso[µM]</t>
  </si>
  <si>
    <t>AVP[µM]</t>
  </si>
  <si>
    <t>Mean [-4]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</si>
</sst>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0"/>
  <sheetViews>
    <sheetView topLeftCell="EM1" zoomScale="90" zoomScaleNormal="90" workbookViewId="0">
      <selection activeCell="BR15" sqref="BR15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-3.5749996190819124</v>
      </c>
      <c r="C2">
        <v>-19.390612190808046</v>
      </c>
      <c r="D2">
        <v>-8.4861804811650323</v>
      </c>
      <c r="G2">
        <v>-11.722538063517367</v>
      </c>
      <c r="H2">
        <v>-12.178668443024046</v>
      </c>
      <c r="I2">
        <v>-1.9934272755444091</v>
      </c>
      <c r="L2">
        <v>8.1037267693088726</v>
      </c>
      <c r="M2">
        <v>13.289791797730873</v>
      </c>
      <c r="N2">
        <v>-4.9551785024336654</v>
      </c>
      <c r="Q2">
        <v>5.2428425675441739</v>
      </c>
      <c r="R2">
        <v>-2.1224270090585473</v>
      </c>
      <c r="S2">
        <v>9.135669469893271</v>
      </c>
      <c r="T2">
        <v>-16.134730064230745</v>
      </c>
      <c r="V2">
        <v>-22.026543055189126</v>
      </c>
      <c r="W2">
        <v>-5.6351755290026633</v>
      </c>
      <c r="X2">
        <v>-8.4861804811650323</v>
      </c>
      <c r="AA2">
        <v>-16.958696224344465</v>
      </c>
      <c r="AB2">
        <v>-7.6763265751013741</v>
      </c>
      <c r="AC2">
        <v>-1.9934272755444091</v>
      </c>
      <c r="AF2">
        <v>-9.855694891983747</v>
      </c>
      <c r="AG2">
        <v>-15.735088952476325</v>
      </c>
      <c r="AH2">
        <v>-4.9551785024336654</v>
      </c>
      <c r="AK2">
        <v>-6.6438373457470048</v>
      </c>
      <c r="AL2">
        <v>0.34944916872592796</v>
      </c>
      <c r="AM2">
        <v>-2.1224270090585473</v>
      </c>
      <c r="AN2">
        <v>-13.098499656261893</v>
      </c>
      <c r="AP2">
        <v>-3.8212528040003675</v>
      </c>
      <c r="AQ2">
        <v>-9.0306428195598034</v>
      </c>
      <c r="AR2">
        <v>-5.6351755290026633</v>
      </c>
      <c r="AU2">
        <v>-8.4616854352525603</v>
      </c>
      <c r="AV2">
        <v>-20.736984311285287</v>
      </c>
      <c r="AW2">
        <v>-7.6763265751013741</v>
      </c>
      <c r="AZ2">
        <v>-5.8053184080235072</v>
      </c>
      <c r="BA2">
        <v>-5.8938218868087802</v>
      </c>
      <c r="BB2">
        <v>-15.735088952476325</v>
      </c>
      <c r="BE2">
        <v>-8.6711745700887839</v>
      </c>
      <c r="BF2">
        <v>0.34944916872592796</v>
      </c>
      <c r="BG2">
        <v>-11.634182974608953</v>
      </c>
      <c r="BH2">
        <v>-10.939575508043239</v>
      </c>
      <c r="BJ2">
        <v>-9.0306428195598034</v>
      </c>
      <c r="BK2">
        <v>-9.383905060902908</v>
      </c>
      <c r="BL2">
        <v>38.185630498124254</v>
      </c>
      <c r="BO2">
        <v>-20.736984311285287</v>
      </c>
      <c r="BP2">
        <v>-1.802239875501422</v>
      </c>
      <c r="BQ2">
        <v>-4.9124065749722945</v>
      </c>
      <c r="BT2">
        <v>-5.8938218868087802</v>
      </c>
      <c r="BU2">
        <v>-17.044599287540279</v>
      </c>
      <c r="BV2">
        <v>-39.907978460575364</v>
      </c>
      <c r="BY2">
        <v>-8.6711745700887839</v>
      </c>
      <c r="BZ2">
        <v>9.4618344289088316</v>
      </c>
      <c r="CA2">
        <v>17.028602745222798</v>
      </c>
      <c r="CB2">
        <v>-21.96363648518609</v>
      </c>
      <c r="CD2">
        <v>-13.78963589726745</v>
      </c>
      <c r="CE2">
        <v>-9.0319973396052813</v>
      </c>
      <c r="CF2">
        <v>-8.1220201450710068</v>
      </c>
      <c r="CI2">
        <v>-13.618599868696982</v>
      </c>
      <c r="CJ2">
        <v>-15.113875850146833</v>
      </c>
      <c r="CK2">
        <v>-3.7037927912014914</v>
      </c>
      <c r="CN2">
        <v>-12.32141312472873</v>
      </c>
      <c r="CO2">
        <v>-6.4344342536058363</v>
      </c>
      <c r="CP2">
        <v>-5.9939819554019733</v>
      </c>
      <c r="CS2">
        <v>-3.7521234401233188</v>
      </c>
      <c r="CT2">
        <v>0.43076293096007118</v>
      </c>
      <c r="CU2">
        <v>-5.6072045654267342</v>
      </c>
      <c r="CX2">
        <v>-12.517335136158083</v>
      </c>
      <c r="CY2">
        <v>-14.500347139318222</v>
      </c>
      <c r="CZ2">
        <v>6.5005858549734361</v>
      </c>
      <c r="DC2">
        <v>5.6997743789372501</v>
      </c>
      <c r="DD2">
        <v>13.324242404233518</v>
      </c>
      <c r="DE2">
        <v>-14.005138488736883</v>
      </c>
      <c r="DH2">
        <v>-16.836879505699187</v>
      </c>
      <c r="DI2">
        <v>14.299561701732943</v>
      </c>
      <c r="DJ2">
        <v>0.71165493664534141</v>
      </c>
      <c r="DM2">
        <v>-7.9436411018290309</v>
      </c>
      <c r="DN2">
        <v>30.655344582508206</v>
      </c>
      <c r="DO2">
        <v>1.363468130248042</v>
      </c>
      <c r="DR2">
        <v>20.00872762176801</v>
      </c>
      <c r="DS2">
        <v>16.504155244642497</v>
      </c>
      <c r="DT2">
        <v>9.2825912357995382</v>
      </c>
      <c r="DW2">
        <v>18.760916151654783</v>
      </c>
      <c r="DX2">
        <v>29.183832985195505</v>
      </c>
      <c r="DY2">
        <v>5.7015310947294617</v>
      </c>
      <c r="EB2">
        <v>9.902370260383103</v>
      </c>
      <c r="EC2">
        <v>-9.6513690940669594</v>
      </c>
      <c r="ED2">
        <v>5.5043185276027886</v>
      </c>
      <c r="EG2">
        <v>11.622850593312171</v>
      </c>
      <c r="EH2">
        <v>-17.833153667779261</v>
      </c>
      <c r="EI2">
        <v>15.716764178097067</v>
      </c>
      <c r="EL2">
        <v>13.982451758288589</v>
      </c>
      <c r="EM2">
        <v>1.7628710681108457</v>
      </c>
      <c r="EN2">
        <v>-18.072898140236276</v>
      </c>
      <c r="EQ2">
        <v>-16.801228309315999</v>
      </c>
      <c r="ER2">
        <v>2.5045362149459887E-2</v>
      </c>
      <c r="ES2">
        <v>-16.297603986365548</v>
      </c>
      <c r="EV2">
        <v>0.93173698286919782</v>
      </c>
      <c r="EW2">
        <v>-13.943459745122984</v>
      </c>
      <c r="EX2">
        <v>-13.160704404021374</v>
      </c>
      <c r="FA2">
        <v>-3.4051904856723305</v>
      </c>
      <c r="FB2">
        <v>-9.6638766918403604E-2</v>
      </c>
      <c r="FC2">
        <v>-6.1912725791014518</v>
      </c>
    </row>
    <row r="3" spans="1:161" x14ac:dyDescent="0.25">
      <c r="A3">
        <v>0</v>
      </c>
      <c r="B3">
        <v>-1.3085110091070902</v>
      </c>
      <c r="C3">
        <v>-19.140171591293448</v>
      </c>
      <c r="D3">
        <v>-5.2104729777671599</v>
      </c>
      <c r="G3">
        <v>-4.5952206681201329</v>
      </c>
      <c r="H3">
        <v>-1.2307996478199215</v>
      </c>
      <c r="I3">
        <v>-1.6320415303131108</v>
      </c>
      <c r="L3">
        <v>15.47165917862621</v>
      </c>
      <c r="M3">
        <v>0.91465850742965171</v>
      </c>
      <c r="N3">
        <v>-11.944413224918188</v>
      </c>
      <c r="Q3">
        <v>-1.00947341095791</v>
      </c>
      <c r="R3">
        <v>-3.1334186350104432</v>
      </c>
      <c r="S3">
        <v>-2.8565561916155588</v>
      </c>
      <c r="T3">
        <v>-14.334184577900039</v>
      </c>
      <c r="V3">
        <v>-15.534638751090876</v>
      </c>
      <c r="W3">
        <v>-2.0310582904791596</v>
      </c>
      <c r="X3">
        <v>-5.2104729777671599</v>
      </c>
      <c r="AA3">
        <v>-3.0719165352317446</v>
      </c>
      <c r="AB3">
        <v>-10.136010091186158</v>
      </c>
      <c r="AC3">
        <v>-1.6320415303131108</v>
      </c>
      <c r="AF3">
        <v>-9.2344474380296404</v>
      </c>
      <c r="AG3">
        <v>-13.226274729353927</v>
      </c>
      <c r="AH3">
        <v>-11.944413224918188</v>
      </c>
      <c r="AK3">
        <v>-9.9053280532414902</v>
      </c>
      <c r="AL3">
        <v>-7.2623759242299686</v>
      </c>
      <c r="AM3">
        <v>-3.1334186350104432</v>
      </c>
      <c r="AN3">
        <v>-19.06870617227575</v>
      </c>
      <c r="AP3">
        <v>2.6341960318571056</v>
      </c>
      <c r="AQ3">
        <v>-11.880895659042089</v>
      </c>
      <c r="AR3">
        <v>-2.0310582904791596</v>
      </c>
      <c r="AU3">
        <v>-16.036386574990331</v>
      </c>
      <c r="AV3">
        <v>-25.267081546207795</v>
      </c>
      <c r="AW3">
        <v>-10.136010091186158</v>
      </c>
      <c r="AZ3">
        <v>-15.076979448092336</v>
      </c>
      <c r="BA3">
        <v>-9.9878965526400894</v>
      </c>
      <c r="BB3">
        <v>-13.226274729353927</v>
      </c>
      <c r="BE3">
        <v>-11.350398571274562</v>
      </c>
      <c r="BF3">
        <v>-7.2623759242299686</v>
      </c>
      <c r="BG3">
        <v>-21.406612946491748</v>
      </c>
      <c r="BH3">
        <v>-2.9944748251446622</v>
      </c>
      <c r="BJ3">
        <v>-11.880895659042089</v>
      </c>
      <c r="BK3">
        <v>-22.47087465563493</v>
      </c>
      <c r="BL3">
        <v>18.640061481928125</v>
      </c>
      <c r="BO3">
        <v>-25.267081546207795</v>
      </c>
      <c r="BP3">
        <v>7.6732246958393349</v>
      </c>
      <c r="BQ3">
        <v>-9.5451230690807218</v>
      </c>
      <c r="BT3">
        <v>-9.9878965526400894</v>
      </c>
      <c r="BU3">
        <v>-9.8881464207921326</v>
      </c>
      <c r="BV3">
        <v>-21.762786234346489</v>
      </c>
      <c r="BY3">
        <v>-11.350398571274562</v>
      </c>
      <c r="BZ3">
        <v>-14.513784148437777</v>
      </c>
      <c r="CA3">
        <v>4.0091018804537093</v>
      </c>
      <c r="CB3">
        <v>-25.662620626745792</v>
      </c>
      <c r="CD3">
        <v>-13.208440951234275</v>
      </c>
      <c r="CE3">
        <v>-6.8018378548295546</v>
      </c>
      <c r="CF3">
        <v>-12.627337768820675</v>
      </c>
      <c r="CI3">
        <v>-11.826284733646363</v>
      </c>
      <c r="CJ3">
        <v>-12.382543146198861</v>
      </c>
      <c r="CK3">
        <v>-16.635148727998363</v>
      </c>
      <c r="CN3">
        <v>-10.076033130434539</v>
      </c>
      <c r="CO3">
        <v>-11.015491972227091</v>
      </c>
      <c r="CP3">
        <v>-3.40097535771352</v>
      </c>
      <c r="CS3">
        <v>-4.3361807928537752</v>
      </c>
      <c r="CT3">
        <v>6.1834732741793559</v>
      </c>
      <c r="CU3">
        <v>-9.3064458360901678</v>
      </c>
      <c r="CX3">
        <v>17.26385270659901</v>
      </c>
      <c r="CY3">
        <v>-14.337445634078279</v>
      </c>
      <c r="CZ3">
        <v>23.893046345907237</v>
      </c>
      <c r="DC3">
        <v>9.9663885687369262</v>
      </c>
      <c r="DD3">
        <v>-14.721519353249933</v>
      </c>
      <c r="DE3">
        <v>-19.896859865627789</v>
      </c>
      <c r="DH3">
        <v>-18.901921591042566</v>
      </c>
      <c r="DI3">
        <v>61.48077284428242</v>
      </c>
      <c r="DJ3">
        <v>-7.767544840332401</v>
      </c>
      <c r="DM3">
        <v>-6.0254522820273175</v>
      </c>
      <c r="DN3">
        <v>4.4367201778164285</v>
      </c>
      <c r="DO3">
        <v>42.532036622831605</v>
      </c>
      <c r="DR3">
        <v>7.1747129146665145</v>
      </c>
      <c r="DS3">
        <v>-0.78959188603488306</v>
      </c>
      <c r="DT3">
        <v>-8.3425023871432735</v>
      </c>
      <c r="DW3">
        <v>1.2914260232935522</v>
      </c>
      <c r="DX3">
        <v>33.092953497256588</v>
      </c>
      <c r="DY3">
        <v>13.279381300125337</v>
      </c>
      <c r="EB3">
        <v>8.3534356938670999</v>
      </c>
      <c r="EC3">
        <v>2.9691886256585875</v>
      </c>
      <c r="ED3">
        <v>-8.9858840928862609</v>
      </c>
      <c r="EG3">
        <v>19.027225042030985</v>
      </c>
      <c r="EH3">
        <v>-3.0570491654264611</v>
      </c>
      <c r="EI3">
        <v>5.5790917144304784</v>
      </c>
      <c r="EL3">
        <v>20.25427480379772</v>
      </c>
      <c r="EM3">
        <v>-3.209413149208455</v>
      </c>
      <c r="EN3">
        <v>0.40114117234191937</v>
      </c>
      <c r="EQ3">
        <v>-24.791654980772297</v>
      </c>
      <c r="ER3">
        <v>-8.2549956467576866</v>
      </c>
      <c r="ES3">
        <v>-5.1834788413341633</v>
      </c>
      <c r="EV3">
        <v>-11.366909784747785</v>
      </c>
      <c r="EW3">
        <v>-24.179072936201322</v>
      </c>
      <c r="EX3">
        <v>-14.246299197863067</v>
      </c>
      <c r="FA3">
        <v>-10.050456241623186</v>
      </c>
      <c r="FB3">
        <v>-4.2020505780362241</v>
      </c>
      <c r="FC3">
        <v>0.2264445359563497</v>
      </c>
    </row>
    <row r="4" spans="1:161" x14ac:dyDescent="0.25">
      <c r="A4">
        <v>-0.52288000000000001</v>
      </c>
      <c r="B4">
        <v>-5.1225139843358187</v>
      </c>
      <c r="C4">
        <v>-20.785595858816961</v>
      </c>
      <c r="D4">
        <v>-5.3438630902875337</v>
      </c>
      <c r="G4">
        <v>-4.8848956182247383</v>
      </c>
      <c r="H4">
        <v>-1.0574848488967579</v>
      </c>
      <c r="I4">
        <v>-1.9555129011393186</v>
      </c>
      <c r="L4">
        <v>-1.6431872474908296</v>
      </c>
      <c r="M4">
        <v>-1.0726811884050551</v>
      </c>
      <c r="N4">
        <v>-8.5077710590725548</v>
      </c>
      <c r="Q4">
        <v>-2.96405835878479</v>
      </c>
      <c r="R4">
        <v>5.8343185268874604</v>
      </c>
      <c r="S4">
        <v>4.9203390665562674</v>
      </c>
      <c r="T4">
        <v>-20.017111990496996</v>
      </c>
      <c r="V4">
        <v>-13.712506391216642</v>
      </c>
      <c r="W4">
        <v>0.22356866656634278</v>
      </c>
      <c r="X4">
        <v>-5.3438630902875337</v>
      </c>
      <c r="AA4">
        <v>-21.084628699027455</v>
      </c>
      <c r="AB4">
        <v>0.10920121722726488</v>
      </c>
      <c r="AC4">
        <v>-1.9555129011393186</v>
      </c>
      <c r="AF4">
        <v>-17.543110727094469</v>
      </c>
      <c r="AG4">
        <v>-21.8327928930909</v>
      </c>
      <c r="AH4">
        <v>-8.5077710590725548</v>
      </c>
      <c r="AK4">
        <v>-12.355935287716443</v>
      </c>
      <c r="AL4">
        <v>-3.8948182246471936</v>
      </c>
      <c r="AM4">
        <v>5.8343185268874604</v>
      </c>
      <c r="AN4">
        <v>-16.731050842892817</v>
      </c>
      <c r="AP4">
        <v>1.4814829400186966</v>
      </c>
      <c r="AQ4">
        <v>-8.111800314172898</v>
      </c>
      <c r="AR4">
        <v>0.22356866656634278</v>
      </c>
      <c r="AU4">
        <v>-14.19396372243048</v>
      </c>
      <c r="AV4">
        <v>-13.260755656320081</v>
      </c>
      <c r="AW4">
        <v>0.10920121722726488</v>
      </c>
      <c r="AZ4">
        <v>1.3110610989757159</v>
      </c>
      <c r="BA4">
        <v>-5.9185690051203892</v>
      </c>
      <c r="BB4">
        <v>-21.8327928930909</v>
      </c>
      <c r="BE4">
        <v>-13.211404904137609</v>
      </c>
      <c r="BF4">
        <v>-3.8948182246471936</v>
      </c>
      <c r="BG4">
        <v>-22.24416136788312</v>
      </c>
      <c r="BH4">
        <v>-12.818364438637703</v>
      </c>
      <c r="BJ4">
        <v>-8.111800314172898</v>
      </c>
      <c r="BK4">
        <v>-26.877487838910142</v>
      </c>
      <c r="BL4">
        <v>12.19764479098354</v>
      </c>
      <c r="BO4">
        <v>-13.260755656320081</v>
      </c>
      <c r="BP4">
        <v>-6.8001548145922301</v>
      </c>
      <c r="BQ4">
        <v>-10.006919727689864</v>
      </c>
      <c r="BT4">
        <v>-5.9185690051203892</v>
      </c>
      <c r="BU4">
        <v>-43.728088815723005</v>
      </c>
      <c r="BV4">
        <v>-42.084424875037151</v>
      </c>
      <c r="BY4">
        <v>-13.211404904137609</v>
      </c>
      <c r="BZ4">
        <v>7.8662284603995785</v>
      </c>
      <c r="CA4">
        <v>6.0251623642357766</v>
      </c>
      <c r="CB4">
        <v>-10.30994912279192</v>
      </c>
      <c r="CD4">
        <v>-9.3856620650217604</v>
      </c>
      <c r="CE4">
        <v>-6.7950327509532675</v>
      </c>
      <c r="CF4">
        <v>-11.371953659205746</v>
      </c>
      <c r="CI4">
        <v>-11.661564492425009</v>
      </c>
      <c r="CJ4">
        <v>-9.5830943417335064</v>
      </c>
      <c r="CK4">
        <v>-15.430147204118009</v>
      </c>
      <c r="CN4">
        <v>-7.3835917330370266</v>
      </c>
      <c r="CO4">
        <v>-14.021138286061095</v>
      </c>
      <c r="CP4">
        <v>-1.5197251061843631</v>
      </c>
      <c r="CS4">
        <v>-1.2998097064792751</v>
      </c>
      <c r="CT4">
        <v>12.006631184172837</v>
      </c>
      <c r="CU4">
        <v>-2.8581145285906935</v>
      </c>
      <c r="CX4">
        <v>16.38570305586579</v>
      </c>
      <c r="CY4">
        <v>-4.0275362669405714</v>
      </c>
      <c r="CZ4">
        <v>-17.624695679593486</v>
      </c>
      <c r="DC4">
        <v>-1.0859437449065104</v>
      </c>
      <c r="DD4">
        <v>-4.9571466185890003</v>
      </c>
      <c r="DE4">
        <v>-0.79943780082111948</v>
      </c>
      <c r="DH4">
        <v>-15.517588509666654</v>
      </c>
      <c r="DI4">
        <v>47.175456316806212</v>
      </c>
      <c r="DJ4">
        <v>-5.0849356931973526</v>
      </c>
      <c r="DM4">
        <v>-13.019618439836719</v>
      </c>
      <c r="DN4">
        <v>22.461356481641371</v>
      </c>
      <c r="DO4">
        <v>31.565270044657513</v>
      </c>
      <c r="DR4">
        <v>-1.5753492851586823</v>
      </c>
      <c r="DS4">
        <v>27.469171712867048</v>
      </c>
      <c r="DT4">
        <v>13.582277492296493</v>
      </c>
      <c r="DW4">
        <v>41.211780282657493</v>
      </c>
      <c r="DX4">
        <v>35.116732338621489</v>
      </c>
      <c r="DY4">
        <v>6.5646706244485502</v>
      </c>
      <c r="EB4">
        <v>1.2676110301332608</v>
      </c>
      <c r="EC4">
        <v>-11.905878133078005</v>
      </c>
      <c r="ED4">
        <v>4.4970806751579433</v>
      </c>
      <c r="EG4">
        <v>50.464905786503948</v>
      </c>
      <c r="EH4">
        <v>-24.961992769596677</v>
      </c>
      <c r="EI4">
        <v>-4.1460972255167787</v>
      </c>
      <c r="EL4">
        <v>10.224911125552875</v>
      </c>
      <c r="EM4">
        <v>-2.7239762390812423</v>
      </c>
      <c r="EN4">
        <v>5.0047553963701494</v>
      </c>
      <c r="EQ4">
        <v>-13.475923077363154</v>
      </c>
      <c r="ER4">
        <v>5.2586477566185144</v>
      </c>
      <c r="ES4">
        <v>3.0562692143553889</v>
      </c>
      <c r="EV4">
        <v>-1.5848496550308842</v>
      </c>
      <c r="EW4">
        <v>-17.540890824404887</v>
      </c>
      <c r="EX4">
        <v>1.1923542191102328</v>
      </c>
      <c r="FA4">
        <v>3.0568989764710235</v>
      </c>
      <c r="FB4">
        <v>6.5466542688280311</v>
      </c>
      <c r="FC4">
        <v>9.0598118544226462</v>
      </c>
    </row>
    <row r="5" spans="1:161" x14ac:dyDescent="0.25">
      <c r="A5">
        <v>-1</v>
      </c>
      <c r="B5">
        <v>-4.3452996460394315</v>
      </c>
      <c r="C5">
        <v>-12.554550669762923</v>
      </c>
      <c r="D5">
        <v>-3.938432110113625</v>
      </c>
      <c r="G5">
        <v>2.732572215301476</v>
      </c>
      <c r="H5">
        <v>-4.4473003125948152</v>
      </c>
      <c r="I5">
        <v>-5.4622539750112926</v>
      </c>
      <c r="L5">
        <v>9.8379187672146333</v>
      </c>
      <c r="M5">
        <v>2.2634384033413713</v>
      </c>
      <c r="N5">
        <v>-6.2961425130029669</v>
      </c>
      <c r="Q5">
        <v>4.9149451860200406</v>
      </c>
      <c r="R5">
        <v>-13.283724831894906</v>
      </c>
      <c r="S5">
        <v>-3.5549451769033458</v>
      </c>
      <c r="T5">
        <v>-13.790188670195738</v>
      </c>
      <c r="V5">
        <v>-11.084890958703975</v>
      </c>
      <c r="W5">
        <v>2.034473069647706</v>
      </c>
      <c r="X5">
        <v>-3.938432110113625</v>
      </c>
      <c r="AA5">
        <v>-16.002812394789945</v>
      </c>
      <c r="AB5">
        <v>-7.821961484230159</v>
      </c>
      <c r="AC5">
        <v>-5.4622539750112926</v>
      </c>
      <c r="AF5">
        <v>-16.722155310784235</v>
      </c>
      <c r="AG5">
        <v>-17.051389515436231</v>
      </c>
      <c r="AH5">
        <v>-6.2961425130029669</v>
      </c>
      <c r="AK5">
        <v>-0.50982102995899348</v>
      </c>
      <c r="AL5">
        <v>10.878692756013741</v>
      </c>
      <c r="AM5">
        <v>-13.283724831894906</v>
      </c>
      <c r="AN5">
        <v>-13.186259567563154</v>
      </c>
      <c r="AP5">
        <v>-4.7922564129835017</v>
      </c>
      <c r="AQ5">
        <v>-3.0350982817970924</v>
      </c>
      <c r="AR5">
        <v>2.034473069647706</v>
      </c>
      <c r="AU5">
        <v>-8.871351178115594</v>
      </c>
      <c r="AV5">
        <v>-16.241008190054192</v>
      </c>
      <c r="AW5">
        <v>-7.821961484230159</v>
      </c>
      <c r="AZ5">
        <v>-6.0456473114247773</v>
      </c>
      <c r="BA5">
        <v>-2.0439046868744462</v>
      </c>
      <c r="BB5">
        <v>-17.051389515436231</v>
      </c>
      <c r="BE5">
        <v>-1.5533649352729453</v>
      </c>
      <c r="BF5">
        <v>10.878692756013741</v>
      </c>
      <c r="BG5">
        <v>-16.332139778891655</v>
      </c>
      <c r="BH5">
        <v>-14.601584585830784</v>
      </c>
      <c r="BJ5">
        <v>-3.0350982817970924</v>
      </c>
      <c r="BK5">
        <v>-16.268389213845172</v>
      </c>
      <c r="BL5">
        <v>12.406558194868436</v>
      </c>
      <c r="BO5">
        <v>-16.241008190054192</v>
      </c>
      <c r="BP5">
        <v>25.201600276347065</v>
      </c>
      <c r="BQ5">
        <v>20.489232701173695</v>
      </c>
      <c r="BT5">
        <v>-2.0439046868744462</v>
      </c>
      <c r="BU5">
        <v>-18.983265462120418</v>
      </c>
      <c r="BV5">
        <v>-27.963802394072086</v>
      </c>
      <c r="BY5">
        <v>-1.5533649352729453</v>
      </c>
      <c r="BZ5">
        <v>-11.285025907700643</v>
      </c>
      <c r="CA5">
        <v>-10.149469556361499</v>
      </c>
      <c r="CB5">
        <v>-20.826874072970494</v>
      </c>
      <c r="CD5">
        <v>-11.898118705466239</v>
      </c>
      <c r="CE5">
        <v>-5.1656754620703955</v>
      </c>
      <c r="CF5">
        <v>-9.1621253377333947</v>
      </c>
      <c r="CI5">
        <v>-14.41933722053593</v>
      </c>
      <c r="CJ5">
        <v>-10.089357487478571</v>
      </c>
      <c r="CK5">
        <v>-11.296272348664587</v>
      </c>
      <c r="CN5">
        <v>-9.23820382555928</v>
      </c>
      <c r="CO5">
        <v>-4.0383324480169458</v>
      </c>
      <c r="CP5">
        <v>-2.8889222176464724E-2</v>
      </c>
      <c r="CS5">
        <v>3.5020675490992601</v>
      </c>
      <c r="CT5">
        <v>-2.0126163317524774</v>
      </c>
      <c r="CU5">
        <v>-8.1614805182106611</v>
      </c>
      <c r="CX5">
        <v>-1.8135097756960465</v>
      </c>
      <c r="CY5">
        <v>-17.882666941927269</v>
      </c>
      <c r="CZ5">
        <v>9.3727021355865023</v>
      </c>
      <c r="DC5">
        <v>-0.16097147437647763</v>
      </c>
      <c r="DD5">
        <v>-25.062845730182236</v>
      </c>
      <c r="DE5">
        <v>-3.5413458834192446</v>
      </c>
      <c r="DH5">
        <v>-7.4834883507582051</v>
      </c>
      <c r="DI5">
        <v>-5.3359894979677591</v>
      </c>
      <c r="DJ5">
        <v>0.75647448633428738</v>
      </c>
      <c r="DM5">
        <v>-4.0423760739615586</v>
      </c>
      <c r="DN5">
        <v>12.295844220673443</v>
      </c>
      <c r="DO5">
        <v>-14.517187993798226</v>
      </c>
      <c r="DR5">
        <v>-10.061408445579657</v>
      </c>
      <c r="DS5">
        <v>32.816133235263315</v>
      </c>
      <c r="DT5">
        <v>-10.896711092414462</v>
      </c>
      <c r="DW5">
        <v>3.2516400644630798</v>
      </c>
      <c r="DX5">
        <v>16.357147467254201</v>
      </c>
      <c r="DY5">
        <v>12.135530325620294</v>
      </c>
      <c r="EB5">
        <v>0.78968767309180643</v>
      </c>
      <c r="EC5">
        <v>2.6836917431192906</v>
      </c>
      <c r="ED5">
        <v>19.883467474281193</v>
      </c>
      <c r="EG5">
        <v>-13.452220573868489</v>
      </c>
      <c r="EH5">
        <v>-8.373221585345787</v>
      </c>
      <c r="EI5">
        <v>-7.8660407840029372</v>
      </c>
      <c r="EL5">
        <v>10.932642129376637</v>
      </c>
      <c r="EM5">
        <v>2.767131342371369</v>
      </c>
      <c r="EN5">
        <v>-11.055615351822441</v>
      </c>
      <c r="EQ5">
        <v>-11.423845953250058</v>
      </c>
      <c r="ER5">
        <v>6.8381353957925226</v>
      </c>
      <c r="ES5">
        <v>2.8826986790290312</v>
      </c>
      <c r="EV5">
        <v>-3.1555075901459304</v>
      </c>
      <c r="EW5">
        <v>-19.327216490610667</v>
      </c>
      <c r="EX5">
        <v>-11.277051370344951</v>
      </c>
      <c r="FA5">
        <v>8.3463992194581653</v>
      </c>
      <c r="FB5">
        <v>-22.757261764363168</v>
      </c>
      <c r="FC5">
        <v>-0.8858187213431753</v>
      </c>
    </row>
    <row r="6" spans="1:161" x14ac:dyDescent="0.25">
      <c r="A6">
        <v>-1.52288</v>
      </c>
      <c r="B6">
        <v>-10.033664875400087</v>
      </c>
      <c r="C6">
        <v>3.8520595579292802</v>
      </c>
      <c r="D6">
        <v>-6.8923748449942464</v>
      </c>
      <c r="G6">
        <v>-6.9392364898303303</v>
      </c>
      <c r="H6">
        <v>-1.9115837516524405</v>
      </c>
      <c r="I6">
        <v>-5.8096491339994989</v>
      </c>
      <c r="L6">
        <v>12.951183816464606</v>
      </c>
      <c r="M6">
        <v>-2.3977408453999502</v>
      </c>
      <c r="N6">
        <v>-11.23223076014159</v>
      </c>
      <c r="Q6">
        <v>-1.0535771987505729</v>
      </c>
      <c r="R6">
        <v>-5.9483826158305275</v>
      </c>
      <c r="S6">
        <v>12.832469717398858</v>
      </c>
      <c r="T6">
        <v>-20.586680865857478</v>
      </c>
      <c r="V6">
        <v>-12.316632104331859</v>
      </c>
      <c r="W6">
        <v>3.248158019280881</v>
      </c>
      <c r="X6">
        <v>-6.8923748449942464</v>
      </c>
      <c r="AA6">
        <v>-28.901355227014665</v>
      </c>
      <c r="AB6">
        <v>3.2223723727162863</v>
      </c>
      <c r="AC6">
        <v>-5.8096491339994989</v>
      </c>
      <c r="AF6">
        <v>-23.779234997684856</v>
      </c>
      <c r="AG6">
        <v>-11.380868323425446</v>
      </c>
      <c r="AH6">
        <v>-11.23223076014159</v>
      </c>
      <c r="AK6">
        <v>-8.4566913674498974</v>
      </c>
      <c r="AL6">
        <v>6.2945718654654037</v>
      </c>
      <c r="AM6">
        <v>-5.9483826158305275</v>
      </c>
      <c r="AN6">
        <v>-16.460967498899802</v>
      </c>
      <c r="AP6">
        <v>10.526759813529942</v>
      </c>
      <c r="AQ6">
        <v>-7.7078913707337664</v>
      </c>
      <c r="AR6">
        <v>3.248158019280881</v>
      </c>
      <c r="AU6">
        <v>-2.0880220707449881</v>
      </c>
      <c r="AV6">
        <v>-8.0586089861311745</v>
      </c>
      <c r="AW6">
        <v>3.2223723727162863</v>
      </c>
      <c r="AZ6">
        <v>-6.7616715136454912</v>
      </c>
      <c r="BA6">
        <v>-8.3422309055846799</v>
      </c>
      <c r="BB6">
        <v>-11.380868323425446</v>
      </c>
      <c r="BE6">
        <v>-7.4511847337197255</v>
      </c>
      <c r="BF6">
        <v>6.2945718654654037</v>
      </c>
      <c r="BG6">
        <v>-14.787829828456751</v>
      </c>
      <c r="BH6">
        <v>-6.4579444441456246</v>
      </c>
      <c r="BJ6">
        <v>-7.7078913707337664</v>
      </c>
      <c r="BK6">
        <v>-4.9566930403740859</v>
      </c>
      <c r="BL6">
        <v>9.2965848473378525</v>
      </c>
      <c r="BO6">
        <v>-8.0586089861311745</v>
      </c>
      <c r="BP6">
        <v>-13.435977120725047</v>
      </c>
      <c r="BQ6">
        <v>7.6907297860367025</v>
      </c>
      <c r="BT6">
        <v>-8.3422309055846799</v>
      </c>
      <c r="BU6">
        <v>-9.2613957690460982</v>
      </c>
      <c r="BV6">
        <v>-5.1343885670046108</v>
      </c>
      <c r="BY6">
        <v>-7.4511847337197255</v>
      </c>
      <c r="BZ6">
        <v>7.4142239996450856</v>
      </c>
      <c r="CA6">
        <v>11.94296346040292</v>
      </c>
      <c r="CB6">
        <v>-30.862032606190855</v>
      </c>
      <c r="CD6">
        <v>-6.3877919864087414</v>
      </c>
      <c r="CE6">
        <v>-2.4794222393130116</v>
      </c>
      <c r="CF6">
        <v>-3.7612278125447545</v>
      </c>
      <c r="CI6">
        <v>-7.4729960797417263</v>
      </c>
      <c r="CJ6">
        <v>-12.43686134386418</v>
      </c>
      <c r="CK6">
        <v>0.26662241230816486</v>
      </c>
      <c r="CN6">
        <v>-6.2870172742779031</v>
      </c>
      <c r="CO6">
        <v>-8.2946668181011702</v>
      </c>
      <c r="CP6">
        <v>4.1820199122370454</v>
      </c>
      <c r="CS6">
        <v>2.3952485325494357</v>
      </c>
      <c r="CT6">
        <v>6.549068968805301</v>
      </c>
      <c r="CU6">
        <v>-6.3347667043274472</v>
      </c>
      <c r="CX6">
        <v>1.5683802661152324</v>
      </c>
      <c r="CY6">
        <v>-9.3109999506177825</v>
      </c>
      <c r="CZ6">
        <v>3.3958016814740866</v>
      </c>
      <c r="DC6">
        <v>-17.357059398474817</v>
      </c>
      <c r="DD6">
        <v>15.463958760604072</v>
      </c>
      <c r="DE6">
        <v>12.343413145299815</v>
      </c>
      <c r="DH6">
        <v>-1.9387519954392076</v>
      </c>
      <c r="DI6">
        <v>12.539242165853828</v>
      </c>
      <c r="DJ6">
        <v>36.634807365188202</v>
      </c>
      <c r="DM6">
        <v>-3.4788491747642198</v>
      </c>
      <c r="DN6">
        <v>15.723360431490578</v>
      </c>
      <c r="DO6">
        <v>-0.38615575357687426</v>
      </c>
      <c r="DR6">
        <v>5.1546306001547091</v>
      </c>
      <c r="DS6">
        <v>42.555730429292382</v>
      </c>
      <c r="DT6">
        <v>-1.7336341445800099</v>
      </c>
      <c r="DW6">
        <v>-18.624163616876313</v>
      </c>
      <c r="DX6">
        <v>19.252585409998556</v>
      </c>
      <c r="DY6">
        <v>13.138133478715131</v>
      </c>
      <c r="EB6">
        <v>11.599054348531604</v>
      </c>
      <c r="EC6">
        <v>6.8863469953444314</v>
      </c>
      <c r="ED6">
        <v>12.332789913044195</v>
      </c>
      <c r="EG6">
        <v>-12.096992485864881</v>
      </c>
      <c r="EH6">
        <v>-15.031318067584161</v>
      </c>
      <c r="EI6">
        <v>-17.431258013062052</v>
      </c>
      <c r="EL6">
        <v>28.333369871172206</v>
      </c>
      <c r="EM6">
        <v>-8.3941604912586651</v>
      </c>
      <c r="EN6">
        <v>-6.64858431003191</v>
      </c>
      <c r="EQ6">
        <v>1.3087041056194071</v>
      </c>
      <c r="ER6">
        <v>4.1887889624472905</v>
      </c>
      <c r="ES6">
        <v>1.4083422079970636</v>
      </c>
      <c r="EV6">
        <v>11.979842884538963</v>
      </c>
      <c r="EW6">
        <v>-13.350561087665712</v>
      </c>
      <c r="EX6">
        <v>-20.331719737077023</v>
      </c>
      <c r="FA6">
        <v>1.552144937516766</v>
      </c>
      <c r="FB6">
        <v>-9.6222994544446241</v>
      </c>
      <c r="FC6">
        <v>10.622919781008397</v>
      </c>
    </row>
    <row r="7" spans="1:161" x14ac:dyDescent="0.25">
      <c r="A7">
        <v>-2</v>
      </c>
      <c r="B7">
        <v>-3.8290653223619207</v>
      </c>
      <c r="C7">
        <v>-0.79309728717325001</v>
      </c>
      <c r="D7">
        <v>-4.7437846319274355</v>
      </c>
      <c r="G7">
        <v>-15.097254533868526</v>
      </c>
      <c r="H7">
        <v>-1.4561576305411772</v>
      </c>
      <c r="I7">
        <v>-17.93179821510731</v>
      </c>
      <c r="L7">
        <v>20.495397737584433</v>
      </c>
      <c r="M7">
        <v>4.6184354130263259</v>
      </c>
      <c r="N7">
        <v>-1.6616649631271116</v>
      </c>
      <c r="Q7">
        <v>-1.7385575038382226</v>
      </c>
      <c r="R7">
        <v>-3.3161025107620898</v>
      </c>
      <c r="S7">
        <v>0.6237266369395783</v>
      </c>
      <c r="T7">
        <v>-14.876267176494641</v>
      </c>
      <c r="V7">
        <v>-10.989507655452494</v>
      </c>
      <c r="W7">
        <v>-0.99999676570273033</v>
      </c>
      <c r="X7">
        <v>-4.7437846319274355</v>
      </c>
      <c r="AA7">
        <v>1.3610055703194122</v>
      </c>
      <c r="AB7">
        <v>-5.0296920104190059</v>
      </c>
      <c r="AC7">
        <v>-17.93179821510731</v>
      </c>
      <c r="AF7">
        <v>-15.990521759456328</v>
      </c>
      <c r="AG7">
        <v>-10.597734147464225</v>
      </c>
      <c r="AH7">
        <v>-1.6616649631271116</v>
      </c>
      <c r="AK7">
        <v>-6.1764258782493515</v>
      </c>
      <c r="AL7">
        <v>10.368159180522341</v>
      </c>
      <c r="AM7">
        <v>-3.3161025107620898</v>
      </c>
      <c r="AN7">
        <v>-5.9825016946590432</v>
      </c>
      <c r="AP7">
        <v>7.676044806343814</v>
      </c>
      <c r="AQ7">
        <v>-6.9617241593533956</v>
      </c>
      <c r="AR7">
        <v>-0.99999676570273033</v>
      </c>
      <c r="AU7">
        <v>-5.7832945025241944</v>
      </c>
      <c r="AV7">
        <v>-15.444291857023908</v>
      </c>
      <c r="AW7">
        <v>-5.0296920104190059</v>
      </c>
      <c r="AZ7">
        <v>6.9532513948093344</v>
      </c>
      <c r="BA7">
        <v>-0.83668208604441963</v>
      </c>
      <c r="BB7">
        <v>-10.597734147464225</v>
      </c>
      <c r="BE7">
        <v>-11.641639786737139</v>
      </c>
      <c r="BF7">
        <v>10.368159180522341</v>
      </c>
      <c r="BG7">
        <v>-2.9998944549834134</v>
      </c>
      <c r="BH7">
        <v>-13.223441139522203</v>
      </c>
      <c r="BJ7">
        <v>-6.9617241593533956</v>
      </c>
      <c r="BK7">
        <v>9.1649495237655696</v>
      </c>
      <c r="BL7">
        <v>6.3228139466125635</v>
      </c>
      <c r="BO7">
        <v>-15.444291857023908</v>
      </c>
      <c r="BP7">
        <v>8.996008230564728</v>
      </c>
      <c r="BQ7">
        <v>4.0259555314860433</v>
      </c>
      <c r="BT7">
        <v>-0.83668208604441963</v>
      </c>
      <c r="BU7">
        <v>-15.685577375057676</v>
      </c>
      <c r="BV7">
        <v>-6.4459139267571617</v>
      </c>
      <c r="BY7">
        <v>-11.641639786737139</v>
      </c>
      <c r="BZ7">
        <v>-4.4751069852827214</v>
      </c>
      <c r="CA7">
        <v>-35.156075664664947</v>
      </c>
      <c r="CB7">
        <v>-22.697222514908059</v>
      </c>
      <c r="CD7">
        <v>-2.7402224329452607</v>
      </c>
      <c r="CE7">
        <v>-4.6490048234789416</v>
      </c>
      <c r="CF7">
        <v>-11.611375460081122</v>
      </c>
      <c r="CI7">
        <v>-9.8840297382782136</v>
      </c>
      <c r="CJ7">
        <v>-4.4306466834843015</v>
      </c>
      <c r="CK7">
        <v>-0.36138243264196013</v>
      </c>
      <c r="CN7">
        <v>-8.1983726370188794</v>
      </c>
      <c r="CO7">
        <v>-3.9297339439445467</v>
      </c>
      <c r="CP7">
        <v>-9.6278956722591236</v>
      </c>
      <c r="CS7">
        <v>7.4112246955582899</v>
      </c>
      <c r="CT7">
        <v>5.4477871604299954</v>
      </c>
      <c r="CU7">
        <v>6.0316505149921333</v>
      </c>
      <c r="CX7">
        <v>-5.8933671572310216</v>
      </c>
      <c r="CY7">
        <v>-2.3267500888635495</v>
      </c>
      <c r="CZ7">
        <v>35.9059963703154</v>
      </c>
      <c r="DC7">
        <v>24.582567608397337</v>
      </c>
      <c r="DD7">
        <v>38.117760625925584</v>
      </c>
      <c r="DE7">
        <v>-7.0735756611568164</v>
      </c>
      <c r="DH7">
        <v>-9.5364691888929496</v>
      </c>
      <c r="DI7">
        <v>-7.2900986056733856</v>
      </c>
      <c r="DJ7">
        <v>-7.2251415479303178</v>
      </c>
      <c r="DM7">
        <v>-10.938387078948281</v>
      </c>
      <c r="DN7">
        <v>34.552560250180647</v>
      </c>
      <c r="DO7">
        <v>8.2935782398926161</v>
      </c>
      <c r="DR7">
        <v>16.041451484198554</v>
      </c>
      <c r="DS7">
        <v>6.3818642888795276</v>
      </c>
      <c r="DT7">
        <v>-1.0315845370828167</v>
      </c>
      <c r="DW7">
        <v>-2.120906404033704</v>
      </c>
      <c r="DX7">
        <v>25.999419541180611</v>
      </c>
      <c r="DY7">
        <v>10.31833369789288</v>
      </c>
      <c r="EB7">
        <v>10.519267958570699</v>
      </c>
      <c r="EC7">
        <v>-10.399856671837567</v>
      </c>
      <c r="ED7">
        <v>9.2139418290172088</v>
      </c>
      <c r="EG7">
        <v>-11.925136575400744</v>
      </c>
      <c r="EH7">
        <v>-17.716938529872149</v>
      </c>
      <c r="EI7">
        <v>-18.997549668489178</v>
      </c>
      <c r="EL7">
        <v>5.8117634549502588</v>
      </c>
      <c r="EM7">
        <v>-1.0246725910809737</v>
      </c>
      <c r="EN7">
        <v>-11.541201399637103</v>
      </c>
      <c r="EQ7">
        <v>-3.1600679585171711</v>
      </c>
      <c r="ER7">
        <v>19.340028938855653</v>
      </c>
      <c r="ES7">
        <v>-12.650230247529075</v>
      </c>
      <c r="EV7">
        <v>3.4939069456544387</v>
      </c>
      <c r="EW7">
        <v>-7.0030119137340288</v>
      </c>
      <c r="EX7">
        <v>-11.378954496496155</v>
      </c>
      <c r="FA7">
        <v>24.998075129607141</v>
      </c>
      <c r="FB7">
        <v>-4.7026479826261669</v>
      </c>
      <c r="FC7">
        <v>-6.5960391519764157</v>
      </c>
    </row>
    <row r="8" spans="1:161" x14ac:dyDescent="0.25">
      <c r="A8">
        <v>-3</v>
      </c>
      <c r="B8">
        <v>-1.37665864068347</v>
      </c>
      <c r="C8">
        <v>-21.913350767679219</v>
      </c>
      <c r="D8">
        <v>-12.675657549367086</v>
      </c>
      <c r="G8">
        <v>1.945188225376989</v>
      </c>
      <c r="H8">
        <v>-10.026346243671446</v>
      </c>
      <c r="I8">
        <v>-16.852651685630839</v>
      </c>
      <c r="L8">
        <v>14.070406590143854</v>
      </c>
      <c r="M8">
        <v>2.8029675028180017</v>
      </c>
      <c r="N8">
        <v>-10.128623730386954</v>
      </c>
      <c r="Q8">
        <v>-1.0992578654869245</v>
      </c>
      <c r="R8">
        <v>-2.0334564568574556</v>
      </c>
      <c r="S8">
        <v>11.147104622426822</v>
      </c>
      <c r="T8">
        <v>-12.197015458136322</v>
      </c>
      <c r="V8">
        <v>-10.063548589268143</v>
      </c>
      <c r="W8">
        <v>10.488009805650544</v>
      </c>
      <c r="X8">
        <v>-12.675657549367086</v>
      </c>
      <c r="AA8">
        <v>-2.5041006970136297</v>
      </c>
      <c r="AB8">
        <v>10.822618756874364</v>
      </c>
      <c r="AC8">
        <v>-16.852651685630839</v>
      </c>
      <c r="AF8">
        <v>-20.239322697882987</v>
      </c>
      <c r="AG8">
        <v>-6.283190977986016</v>
      </c>
      <c r="AH8">
        <v>-10.128623730386954</v>
      </c>
      <c r="AK8">
        <v>-3.5499811111071367</v>
      </c>
      <c r="AL8">
        <v>-2.4914220898872368</v>
      </c>
      <c r="AM8">
        <v>-2.0334564568574556</v>
      </c>
      <c r="AN8">
        <v>-7.6413792984482072</v>
      </c>
      <c r="AP8">
        <v>6.113012371565822</v>
      </c>
      <c r="AQ8">
        <v>0.35330860654759039</v>
      </c>
      <c r="AR8">
        <v>10.488009805650544</v>
      </c>
      <c r="AU8">
        <v>1.566756181243149</v>
      </c>
      <c r="AV8">
        <v>-10.8320271830535</v>
      </c>
      <c r="AW8">
        <v>10.822618756874364</v>
      </c>
      <c r="AZ8">
        <v>-2.6342820049731768</v>
      </c>
      <c r="BA8">
        <v>5.3183200180079675</v>
      </c>
      <c r="BB8">
        <v>-6.283190977986016</v>
      </c>
      <c r="BE8">
        <v>-11.238191958048324</v>
      </c>
      <c r="BF8">
        <v>-2.4914220898872368</v>
      </c>
      <c r="BG8">
        <v>6.1586196061307552</v>
      </c>
      <c r="BH8">
        <v>-12.342137385351108</v>
      </c>
      <c r="BJ8">
        <v>0.35330860654759039</v>
      </c>
      <c r="BK8">
        <v>-2.5055084072968494</v>
      </c>
      <c r="BL8">
        <v>-9.0668570741585821</v>
      </c>
      <c r="BO8">
        <v>-10.8320271830535</v>
      </c>
      <c r="BP8">
        <v>13.273587781666663</v>
      </c>
      <c r="BQ8">
        <v>3.6007360691145771</v>
      </c>
      <c r="BT8">
        <v>5.3183200180079675</v>
      </c>
      <c r="BU8">
        <v>75.374461548707785</v>
      </c>
      <c r="BV8">
        <v>-0.19736824278900192</v>
      </c>
      <c r="BY8">
        <v>-11.238191958048324</v>
      </c>
      <c r="BZ8">
        <v>-15.106750082207128</v>
      </c>
      <c r="CA8">
        <v>-1.8192638787169255</v>
      </c>
      <c r="CB8">
        <v>-26.908244876144852</v>
      </c>
      <c r="CD8">
        <v>-1.5329757235673609</v>
      </c>
      <c r="CE8">
        <v>-1.773070793773331</v>
      </c>
      <c r="CF8">
        <v>-6.0836570332721829</v>
      </c>
      <c r="CI8">
        <v>-0.16805557854397227</v>
      </c>
      <c r="CJ8">
        <v>-2.184694543179218</v>
      </c>
      <c r="CK8">
        <v>1.0922605827198137</v>
      </c>
      <c r="CN8">
        <v>-2.2536910430853858</v>
      </c>
      <c r="CO8">
        <v>1.2260129872965948</v>
      </c>
      <c r="CP8">
        <v>3.4525964634204129</v>
      </c>
      <c r="CS8">
        <v>3.7780840919641623</v>
      </c>
      <c r="CT8">
        <v>2.1913303224401104</v>
      </c>
      <c r="CU8">
        <v>5.7939579675685158</v>
      </c>
      <c r="CX8">
        <v>6.9196319850096151</v>
      </c>
      <c r="CY8">
        <v>-24.441775144161756</v>
      </c>
      <c r="CZ8">
        <v>-15.673555001948001</v>
      </c>
      <c r="DC8">
        <v>11.955410176600134</v>
      </c>
      <c r="DD8">
        <v>-97.894260173604664</v>
      </c>
      <c r="DE8">
        <v>-3.6578016333828178</v>
      </c>
      <c r="DH8">
        <v>-20.611507644134829</v>
      </c>
      <c r="DI8">
        <v>-13.347564021584061</v>
      </c>
      <c r="DJ8">
        <v>8.1392389226322965</v>
      </c>
      <c r="DM8">
        <v>-10.295185573496566</v>
      </c>
      <c r="DN8">
        <v>55.01263098618066</v>
      </c>
      <c r="DO8">
        <v>-9.1162610455875637</v>
      </c>
      <c r="DR8">
        <v>-15.445824037078742</v>
      </c>
      <c r="DS8">
        <v>9.6547722823181985</v>
      </c>
      <c r="DT8">
        <v>-27.624031834877901</v>
      </c>
      <c r="DW8">
        <v>7.3533690623872943</v>
      </c>
      <c r="DX8">
        <v>-24.496478782102255</v>
      </c>
      <c r="DY8">
        <v>2.6301811379776603</v>
      </c>
      <c r="EB8">
        <v>7.660977321941405</v>
      </c>
      <c r="EC8">
        <v>14.195459533678054</v>
      </c>
      <c r="ED8">
        <v>-7.2039516435675468</v>
      </c>
      <c r="EG8">
        <v>15.463081756039387</v>
      </c>
      <c r="EH8">
        <v>-30.263917803184057</v>
      </c>
      <c r="EI8">
        <v>-16.077186068691642</v>
      </c>
      <c r="EL8">
        <v>19.277099781075645</v>
      </c>
      <c r="EM8">
        <v>-2.5138866175578705</v>
      </c>
      <c r="EN8">
        <v>0.95353640695134645</v>
      </c>
      <c r="EQ8">
        <v>-10.067576233648571</v>
      </c>
      <c r="ER8">
        <v>18.60255728565868</v>
      </c>
      <c r="ES8">
        <v>-13.608384499229052</v>
      </c>
      <c r="EV8">
        <v>6.6121010829682509</v>
      </c>
      <c r="EW8">
        <v>-11.374667583659592</v>
      </c>
      <c r="EX8">
        <v>11.457404935620005</v>
      </c>
      <c r="FA8">
        <v>11.246517452394867</v>
      </c>
      <c r="FB8">
        <v>-11.392551418255891</v>
      </c>
      <c r="FC8">
        <v>-12.113654079532488</v>
      </c>
    </row>
    <row r="10" spans="1:161" s="2" customFormat="1" x14ac:dyDescent="0.25">
      <c r="A10" s="2" t="s">
        <v>34</v>
      </c>
      <c r="B10" s="2">
        <f>AVERAGE(B8:F8)</f>
        <v>-11.988555652576592</v>
      </c>
      <c r="G10" s="2">
        <f>AVERAGE(G8:K8)</f>
        <v>-8.3112699013084317</v>
      </c>
      <c r="L10" s="2">
        <f>AVERAGE(L8:P8)</f>
        <v>2.2482501208583012</v>
      </c>
      <c r="Q10" s="2">
        <f>AVERAGE(Q8:U8)</f>
        <v>-1.0456562895134702</v>
      </c>
      <c r="V10" s="2">
        <f>AVERAGE(V8:Z8)</f>
        <v>-4.0837321109948954</v>
      </c>
      <c r="AA10" s="2">
        <f>AVERAGE(AA8:AE8)</f>
        <v>-2.8447112085900348</v>
      </c>
      <c r="AF10" s="2">
        <f>AVERAGE(AF8:AJ8)</f>
        <v>-12.217045802085318</v>
      </c>
      <c r="AK10" s="2">
        <f>AVERAGE(AK8:AO8)</f>
        <v>-3.9290597390750093</v>
      </c>
      <c r="AP10" s="2">
        <f>AVERAGE(AP8:AT8)</f>
        <v>5.6514435945879855</v>
      </c>
      <c r="AU10" s="2">
        <f>AVERAGE(AU8:AY8)</f>
        <v>0.51911591835467108</v>
      </c>
      <c r="AZ10" s="2">
        <f>AVERAGE(AZ8:BD8)</f>
        <v>-1.1997176549837418</v>
      </c>
      <c r="BE10" s="2">
        <f>AVERAGE(BE8:BI8)</f>
        <v>-4.9782829567889788</v>
      </c>
      <c r="BJ10" s="2">
        <f>AVERAGE(BJ8:BN8)</f>
        <v>-3.73968562496928</v>
      </c>
      <c r="BO10" s="2">
        <f>AVERAGE(BO8:BS8)</f>
        <v>2.0140988892425802</v>
      </c>
      <c r="BT10" s="2">
        <f>AVERAGE(BT8:BX8)</f>
        <v>26.831804441308918</v>
      </c>
      <c r="BY10" s="2">
        <f>AVERAGE(BY8:CC8)</f>
        <v>-13.768112698779309</v>
      </c>
      <c r="CD10" s="2">
        <f>AVERAGE(CD8:CH8)</f>
        <v>-3.1299011835376249</v>
      </c>
      <c r="CI10" s="2">
        <f>AVERAGE(CI8:CM8)</f>
        <v>-0.4201631796677921</v>
      </c>
      <c r="CN10" s="2">
        <f>AVERAGE(CN8:CR8)</f>
        <v>0.80830613587720723</v>
      </c>
      <c r="CS10" s="2">
        <f>AVERAGE(CS8:CW8)</f>
        <v>3.9211241273242634</v>
      </c>
      <c r="CX10" s="2">
        <f>AVERAGE(CX8:DB8)</f>
        <v>-11.065232720366714</v>
      </c>
      <c r="DC10" s="2">
        <f>AVERAGE(DC8:DG8)</f>
        <v>-29.865550543462447</v>
      </c>
      <c r="DH10" s="2">
        <f>AVERAGE(DH8:DL8)</f>
        <v>-8.6066109143621983</v>
      </c>
      <c r="DM10" s="2">
        <f>AVERAGE(DM8:DQ8)</f>
        <v>11.867061455698844</v>
      </c>
      <c r="DR10" s="2">
        <f>AVERAGE(DR8:DV8)</f>
        <v>-11.138361196546148</v>
      </c>
      <c r="DW10" s="2">
        <f>AVERAGE(DW8:EA8)</f>
        <v>-4.8376428605791002</v>
      </c>
      <c r="EB10" s="2">
        <f>AVERAGE(EB8:EF8)</f>
        <v>4.8841617373506381</v>
      </c>
      <c r="EG10" s="2">
        <f>AVERAGE(EG8:EK8)</f>
        <v>-10.292674038612104</v>
      </c>
      <c r="EL10" s="2">
        <f>AVERAGE(EL8:EP8)</f>
        <v>5.9055831901563742</v>
      </c>
      <c r="EQ10" s="2">
        <f>AVERAGE(EQ8:EU8)</f>
        <v>-1.6911344824063146</v>
      </c>
      <c r="EV10" s="2">
        <f>AVERAGE(EV8:EZ8)</f>
        <v>2.2316128116428877</v>
      </c>
      <c r="FA10" s="2">
        <f>AVERAGE(FA8:FE8)</f>
        <v>-4.0865626817978375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E8"/>
  <sheetViews>
    <sheetView topLeftCell="ER1" workbookViewId="0">
      <selection activeCell="FE2" sqref="FE2:FE8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(b2V2_bArr2!B2)-b2V2_bArr2!$B$10</f>
        <v>-10.60766314676002</v>
      </c>
      <c r="C2">
        <f>(b2V2_bArr2!C2)-b2V2_bArr2!$B$10</f>
        <v>-4.8054426940349755</v>
      </c>
      <c r="D2">
        <f>(b2V2_bArr2!D2)-b2V2_bArr2!$B$10</f>
        <v>9.9094998618063066</v>
      </c>
      <c r="G2">
        <f>(b2V2_bArr2!G2)-b2V2_bArr2!$G$10</f>
        <v>-9.0099371563591042</v>
      </c>
      <c r="H2">
        <f>(b2V2_bArr2!H2)-b2V2_bArr2!$G$10</f>
        <v>-12.408240224049866</v>
      </c>
      <c r="I2">
        <f>(b2V2_bArr2!I2)-b2V2_bArr2!$G$10</f>
        <v>-41.903771977200655</v>
      </c>
      <c r="J2">
        <f>(b2V2_bArr2!J2)-b2V2_bArr2!$G$10</f>
        <v>-26.464417341140539</v>
      </c>
      <c r="L2">
        <f>(b2V2_bArr2!L2)-b2V2_bArr2!$L$10</f>
        <v>24.761997694665506</v>
      </c>
      <c r="M2">
        <f>(b2V2_bArr2!M2)-b2V2_bArr2!$L$10</f>
        <v>-1.1855922485707895</v>
      </c>
      <c r="N2">
        <f>(b2V2_bArr2!N2)-b2V2_bArr2!$L$10</f>
        <v>-4.53795451234119</v>
      </c>
      <c r="Q2">
        <f>(b2V2_bArr2!Q2)-b2V2_bArr2!$Q$10</f>
        <v>14.154403911444499</v>
      </c>
      <c r="R2">
        <f>(b2V2_bArr2!R2)-b2V2_bArr2!$Q$10</f>
        <v>34.070547803049564</v>
      </c>
      <c r="S2">
        <f>(b2V2_bArr2!S2)-b2V2_bArr2!$Q$10</f>
        <v>8.7492298029379967</v>
      </c>
      <c r="T2">
        <f>(b2V2_bArr2!T2)-b2V2_bArr2!$Q$10</f>
        <v>-7.8033586706606393</v>
      </c>
      <c r="V2">
        <f>(b2V2_bArr2!V2)-b2V2_bArr2!$V$10</f>
        <v>-24.999278660802677</v>
      </c>
      <c r="W2">
        <f>(b2V2_bArr2!W2)-b2V2_bArr2!$V$10</f>
        <v>-23.183079729454821</v>
      </c>
      <c r="X2">
        <f>(b2V2_bArr2!X2)-b2V2_bArr2!$V$10</f>
        <v>-15.607057588016614</v>
      </c>
      <c r="Y2">
        <f>(b2V2_bArr2!Y2)-b2V2_bArr2!$V$10</f>
        <v>-31.428039967300606</v>
      </c>
      <c r="AA2">
        <f>(b2V2_bArr2!AA2)-b2V2_bArr2!$AA$10</f>
        <v>-10.26824294128726</v>
      </c>
      <c r="AB2">
        <f>(b2V2_bArr2!AB2)-b2V2_bArr2!$AA$10</f>
        <v>-63.433907210856482</v>
      </c>
      <c r="AC2">
        <f>(b2V2_bArr2!AC2)-b2V2_bArr2!$AA$10</f>
        <v>-53.388566097071752</v>
      </c>
      <c r="AD2">
        <f>(b2V2_bArr2!AD2)-b2V2_bArr2!$AA$10</f>
        <v>-37.627496749732373</v>
      </c>
      <c r="AF2">
        <f>(b2V2_bArr2!AF2)-b2V2_bArr2!$AF$10</f>
        <v>12.334377203241669</v>
      </c>
      <c r="AG2">
        <f>(b2V2_bArr2!AG2)-b2V2_bArr2!$AF$10</f>
        <v>-5.1628126270019878</v>
      </c>
      <c r="AH2">
        <f>(b2V2_bArr2!AH2)-b2V2_bArr2!$AF$10</f>
        <v>-17.093406223633878</v>
      </c>
      <c r="AK2">
        <f>(b2V2_bArr2!AK2)-b2V2_bArr2!$AK$10</f>
        <v>6.7893628367257648</v>
      </c>
      <c r="AL2">
        <f>(b2V2_bArr2!AL2)-b2V2_bArr2!$AK$10</f>
        <v>-16.671864866138307</v>
      </c>
      <c r="AM2">
        <f>(b2V2_bArr2!AM2)-b2V2_bArr2!$AK$10</f>
        <v>-25.909282529249101</v>
      </c>
      <c r="AN2">
        <f>(b2V2_bArr2!AN2)-b2V2_bArr2!$AK$10</f>
        <v>-4.3054524845779634</v>
      </c>
      <c r="AP2">
        <f>(b2V2_bArr2!AP2)-b2V2_bArr2!$AP$10</f>
        <v>-22.521683177805528</v>
      </c>
      <c r="AQ2">
        <f>(b2V2_bArr2!AQ2)-b2V2_bArr2!$AP$10</f>
        <v>-20.759850680328743</v>
      </c>
      <c r="AR2">
        <f>(b2V2_bArr2!AR2)-b2V2_bArr2!$AP$10</f>
        <v>-17.274541212135915</v>
      </c>
      <c r="AS2">
        <f>(b2V2_bArr2!AS2)-b2V2_bArr2!$AP$10</f>
        <v>-16.69094263009735</v>
      </c>
      <c r="AT2">
        <f>(b2V2_bArr2!AT2)-b2V2_bArr2!$AP$10</f>
        <v>-23.008383008753935</v>
      </c>
      <c r="AU2">
        <f>(b2V2_bArr2!AU2)-b2V2_bArr2!$AU$10</f>
        <v>-49.670613917155066</v>
      </c>
      <c r="AV2">
        <f>(b2V2_bArr2!AV2)-b2V2_bArr2!$AU$10</f>
        <v>-77.882117071174406</v>
      </c>
      <c r="AW2">
        <f>(b2V2_bArr2!AW2)-b2V2_bArr2!$AU$10</f>
        <v>-48.452089081909236</v>
      </c>
      <c r="AX2">
        <f>(b2V2_bArr2!AX2)-b2V2_bArr2!$AU$10</f>
        <v>-58.37275951586966</v>
      </c>
      <c r="AY2">
        <f>(b2V2_bArr2!AY2)-b2V2_bArr2!$AU$10</f>
        <v>-46.554661028590829</v>
      </c>
      <c r="AZ2">
        <f>(b2V2_bArr2!AZ2)-b2V2_bArr2!$AZ$10</f>
        <v>-27.456609781444129</v>
      </c>
      <c r="BA2">
        <f>(b2V2_bArr2!BA2)-b2V2_bArr2!$AZ$10</f>
        <v>-12.495747116909426</v>
      </c>
      <c r="BB2">
        <f>(b2V2_bArr2!BB2)-b2V2_bArr2!$AZ$10</f>
        <v>-9.0572266602184826</v>
      </c>
      <c r="BC2">
        <f>(b2V2_bArr2!BC2)-b2V2_bArr2!$AZ$10</f>
        <v>-23.446724824712163</v>
      </c>
      <c r="BD2">
        <f>(b2V2_bArr2!BD2)-b2V2_bArr2!$AZ$10</f>
        <v>-8.9068727183604235</v>
      </c>
      <c r="BE2">
        <f>(b2V2_bArr2!BE2)-b2V2_bArr2!$BE$10</f>
        <v>-20.325147644734027</v>
      </c>
      <c r="BF2">
        <f>(b2V2_bArr2!BF2)-b2V2_bArr2!$BE$10</f>
        <v>-12.576598989488028</v>
      </c>
      <c r="BG2">
        <f>(b2V2_bArr2!BG2)-b2V2_bArr2!$BE$10</f>
        <v>-1.5616130391415366</v>
      </c>
      <c r="BJ2">
        <f>(b2V2_bArr2!BJ2)-b2V2_bArr2!$BJ$10</f>
        <v>-21.462462797847714</v>
      </c>
      <c r="BK2">
        <f>(b2V2_bArr2!BK2)-b2V2_bArr2!$BJ$10</f>
        <v>7.6656411424365736</v>
      </c>
      <c r="BL2">
        <f>(b2V2_bArr2!BL2)-b2V2_bArr2!$BJ$10</f>
        <v>-21.421567302848306</v>
      </c>
      <c r="BM2">
        <f>(b2V2_bArr2!BM2)-b2V2_bArr2!$BJ$10</f>
        <v>-48.334709974895198</v>
      </c>
      <c r="BO2">
        <f>(b2V2_bArr2!BO2)-b2V2_bArr2!$BO$10</f>
        <v>-48.954310787427147</v>
      </c>
      <c r="BP2">
        <f>(b2V2_bArr2!BP2)-b2V2_bArr2!$BO$10</f>
        <v>-21.962427476998279</v>
      </c>
      <c r="BQ2">
        <f>(b2V2_bArr2!BQ2)-b2V2_bArr2!$BO$10</f>
        <v>-25.87771688869875</v>
      </c>
      <c r="BR2">
        <f>(b2V2_bArr2!BR2)-b2V2_bArr2!$BO$10</f>
        <v>-43.009938495916508</v>
      </c>
      <c r="BT2">
        <f>(b2V2_bArr2!BT2)-b2V2_bArr2!$BT$10</f>
        <v>-40.401392225308612</v>
      </c>
      <c r="BU2">
        <f>(b2V2_bArr2!BU2)-b2V2_bArr2!$BT$10</f>
        <v>-8.1414745021035611</v>
      </c>
      <c r="BV2">
        <f>(b2V2_bArr2!BV2)-b2V2_bArr2!$BT$10</f>
        <v>-22.832791601422763</v>
      </c>
      <c r="BY2">
        <f>(b2V2_bArr2!BY2)-b2V2_bArr2!$BY$10</f>
        <v>-7.5753785412171277</v>
      </c>
      <c r="BZ2">
        <f>(b2V2_bArr2!BZ2)-b2V2_bArr2!$BY$10</f>
        <v>39.923285533836101</v>
      </c>
      <c r="CA2">
        <f>(b2V2_bArr2!CA2)-b2V2_bArr2!$BY$10</f>
        <v>-17.984007843092822</v>
      </c>
      <c r="CD2">
        <f>(b2V2_bArr2!CD2)-b2V2_bArr2!$CD$10</f>
        <v>-17.157300142331444</v>
      </c>
      <c r="CE2">
        <f>(b2V2_bArr2!CE2)-b2V2_bArr2!$CD$10</f>
        <v>-11.573886926075295</v>
      </c>
      <c r="CF2">
        <f>(b2V2_bArr2!CF2)-b2V2_bArr2!$CD$10</f>
        <v>-9.8467310713087706</v>
      </c>
      <c r="CG2">
        <f>(b2V2_bArr2!CG2)-b2V2_bArr2!$CD$10</f>
        <v>-21.08247300668917</v>
      </c>
      <c r="CI2">
        <f>(b2V2_bArr2!CI2)-b2V2_bArr2!$CI$10</f>
        <v>-34.859573013327925</v>
      </c>
      <c r="CJ2">
        <f>(b2V2_bArr2!CJ2)-b2V2_bArr2!$CI$10</f>
        <v>-28.681499267723748</v>
      </c>
      <c r="CK2">
        <f>(b2V2_bArr2!CK2)-b2V2_bArr2!$CI$10</f>
        <v>-29.931501934054776</v>
      </c>
      <c r="CL2">
        <f>(b2V2_bArr2!CL2)-b2V2_bArr2!$CI$10</f>
        <v>-35.336112797321029</v>
      </c>
      <c r="CN2">
        <f>(b2V2_bArr2!CN2)-b2V2_bArr2!$CN$10</f>
        <v>-9.7701276212275374</v>
      </c>
      <c r="CO2">
        <f>(b2V2_bArr2!CO2)-b2V2_bArr2!$CN$10</f>
        <v>-10.101668355412539</v>
      </c>
      <c r="CP2">
        <f>(b2V2_bArr2!CP2)-b2V2_bArr2!$CN$10</f>
        <v>-15.902893968749648</v>
      </c>
      <c r="CQ2">
        <f>(b2V2_bArr2!CQ2)-b2V2_bArr2!$CN$10</f>
        <v>-13.567183287995057</v>
      </c>
      <c r="CS2">
        <f>(b2V2_bArr2!CS2)-b2V2_bArr2!$CS$10</f>
        <v>10.5678667225834</v>
      </c>
      <c r="CT2">
        <f>(b2V2_bArr2!CT2)-b2V2_bArr2!$CS$10</f>
        <v>-0.98835849188264202</v>
      </c>
      <c r="CU2">
        <f>(b2V2_bArr2!CU2)-b2V2_bArr2!$CS$10</f>
        <v>-11.231812999200397</v>
      </c>
      <c r="CX2">
        <f>(b2V2_bArr2!CX2)-b2V2_bArr2!$CX$10</f>
        <v>6.5206328407178695</v>
      </c>
      <c r="CY2">
        <f>(b2V2_bArr2!CY2)-b2V2_bArr2!$CX$10</f>
        <v>24.297162102672978</v>
      </c>
      <c r="CZ2">
        <f>(b2V2_bArr2!CZ2)-b2V2_bArr2!$CX$10</f>
        <v>-11.537464250956972</v>
      </c>
      <c r="DC2">
        <f>(b2V2_bArr2!DC2)-b2V2_bArr2!$DC$10</f>
        <v>-8.4755188647348021</v>
      </c>
      <c r="DD2">
        <f>(b2V2_bArr2!DD2)-b2V2_bArr2!$DC$10</f>
        <v>38.529826200797267</v>
      </c>
      <c r="DE2">
        <f>(b2V2_bArr2!DE2)-b2V2_bArr2!$DC$10</f>
        <v>-1.8625005435043267</v>
      </c>
      <c r="DH2">
        <f>(b2V2_bArr2!DH2)-b2V2_bArr2!$DH$10</f>
        <v>-4.7615789987236958</v>
      </c>
      <c r="DI2">
        <f>(b2V2_bArr2!DI2)-b2V2_bArr2!$DH$10</f>
        <v>31.377262135873458</v>
      </c>
      <c r="DJ2">
        <f>(b2V2_bArr2!DJ2)-b2V2_bArr2!$DH$10</f>
        <v>11.956751411826836</v>
      </c>
      <c r="DM2">
        <f>(b2V2_bArr2!DM2)-b2V2_bArr2!$DM$10</f>
        <v>19.888649063875995</v>
      </c>
      <c r="DN2">
        <f>(b2V2_bArr2!DN2)-b2V2_bArr2!$DM$10</f>
        <v>12.389349766796764</v>
      </c>
      <c r="DO2">
        <f>(b2V2_bArr2!DO2)-b2V2_bArr2!$DM$10</f>
        <v>1.6759769710482395</v>
      </c>
      <c r="DR2">
        <f>(b2V2_bArr2!DR2)-b2V2_bArr2!$DR$10</f>
        <v>-18.906191518427377</v>
      </c>
      <c r="DS2">
        <f>(b2V2_bArr2!DS2)-b2V2_bArr2!$DR$10</f>
        <v>-7.4866138954742798</v>
      </c>
      <c r="DT2">
        <f>(b2V2_bArr2!DT2)-b2V2_bArr2!$DR$10</f>
        <v>16.901119332189982</v>
      </c>
      <c r="DU2">
        <f>(b2V2_bArr2!DU2)-b2V2_bArr2!$DR$10</f>
        <v>-2.861013522094634</v>
      </c>
      <c r="DW2">
        <f>(b2V2_bArr2!DW2)-b2V2_bArr2!$DW$10</f>
        <v>-37.844960098466615</v>
      </c>
      <c r="DX2">
        <f>(b2V2_bArr2!DX2)-b2V2_bArr2!$DW$10</f>
        <v>-24.48767906378394</v>
      </c>
      <c r="DY2">
        <f>(b2V2_bArr2!DY2)-b2V2_bArr2!$DW$10</f>
        <v>7.2633846816450784</v>
      </c>
      <c r="EB2">
        <f>(b2V2_bArr2!EB2)-b2V2_bArr2!$EB$10</f>
        <v>0.45526968963060188</v>
      </c>
      <c r="EC2">
        <f>(b2V2_bArr2!EC2)-b2V2_bArr2!$EB$10</f>
        <v>2.1396332238489491</v>
      </c>
      <c r="ED2">
        <f>(b2V2_bArr2!ED2)-b2V2_bArr2!$EB$10</f>
        <v>-27.274340645705045</v>
      </c>
      <c r="EG2">
        <f>(b2V2_bArr2!EG2)-b2V2_bArr2!$EG$10</f>
        <v>8.3149532343419814</v>
      </c>
      <c r="EH2">
        <f>(b2V2_bArr2!EH2)-b2V2_bArr2!$EG$10</f>
        <v>21.599514779067068</v>
      </c>
      <c r="EI2">
        <f>(b2V2_bArr2!EI2)-b2V2_bArr2!$EG$10</f>
        <v>-12.146758002349079</v>
      </c>
      <c r="EL2">
        <f>(b2V2_bArr2!EL2)-b2V2_bArr2!$EL$10</f>
        <v>-13.115296410012959</v>
      </c>
      <c r="EM2">
        <f>(b2V2_bArr2!EM2)-b2V2_bArr2!$EL$10</f>
        <v>15.074678948467758</v>
      </c>
      <c r="EN2">
        <f>(b2V2_bArr2!EN2)-b2V2_bArr2!$EL$10</f>
        <v>-24.462032559666657</v>
      </c>
      <c r="EQ2">
        <f>(b2V2_bArr2!EQ2)-b2V2_bArr2!$EQ$10</f>
        <v>-24.921902035599764</v>
      </c>
      <c r="ER2">
        <f>(b2V2_bArr2!ER2)-b2V2_bArr2!$EQ$10</f>
        <v>-3.5196029235289341</v>
      </c>
      <c r="ES2">
        <f>(b2V2_bArr2!ES2)-b2V2_bArr2!$EQ$10</f>
        <v>-42.306829515776776</v>
      </c>
      <c r="ET2">
        <f>(b2V2_bArr2!ET2)-b2V2_bArr2!$EQ$10</f>
        <v>-44.232345046857503</v>
      </c>
      <c r="EV2">
        <f>(b2V2_bArr2!EV2)-b2V2_bArr2!$EV$10</f>
        <v>-23.476109610847637</v>
      </c>
      <c r="EW2">
        <f>(b2V2_bArr2!EW2)-b2V2_bArr2!$EV$10</f>
        <v>-23.287815888355709</v>
      </c>
      <c r="EX2">
        <f>(b2V2_bArr2!EX2)-b2V2_bArr2!$EV$10</f>
        <v>-43.272766334317538</v>
      </c>
      <c r="FA2">
        <f>(b2V2_bArr2!FA2)-b2V2_bArr2!$FA$10</f>
        <v>-8.5627194410289142</v>
      </c>
      <c r="FB2">
        <f>(b2V2_bArr2!FB2)-b2V2_bArr2!$FA$10</f>
        <v>-2.1448249037184048</v>
      </c>
      <c r="FC2">
        <f>(b2V2_bArr2!FC2)-b2V2_bArr2!$FA$10</f>
        <v>-25.968126863398997</v>
      </c>
      <c r="FD2">
        <f>(b2V2_bArr2!FD2)-b2V2_bArr2!$FA$10</f>
        <v>-6.573293826993007</v>
      </c>
      <c r="FE2">
        <f>(b2V2_bArr2!FE2)-b2V2_bArr2!$FA$10</f>
        <v>-8.8759981363460394</v>
      </c>
    </row>
    <row r="3" spans="1:161" x14ac:dyDescent="0.25">
      <c r="A3">
        <v>0</v>
      </c>
      <c r="B3">
        <f>(b2V2_bArr2!B3)-b2V2_bArr2!$B$10</f>
        <v>-4.8038875141823043</v>
      </c>
      <c r="C3">
        <f>(b2V2_bArr2!C3)-b2V2_bArr2!$B$10</f>
        <v>-5.1978779715386239</v>
      </c>
      <c r="D3">
        <f>(b2V2_bArr2!D3)-b2V2_bArr2!$B$10</f>
        <v>8.9143871353964066E-2</v>
      </c>
      <c r="G3">
        <f>(b2V2_bArr2!G3)-b2V2_bArr2!$G$10</f>
        <v>-20.843943008083144</v>
      </c>
      <c r="H3">
        <f>(b2V2_bArr2!H3)-b2V2_bArr2!$G$10</f>
        <v>-8.0962601116877018</v>
      </c>
      <c r="I3">
        <f>(b2V2_bArr2!I3)-b2V2_bArr2!$G$10</f>
        <v>-39.617614940481204</v>
      </c>
      <c r="J3">
        <f>(b2V2_bArr2!J3)-b2V2_bArr2!$G$10</f>
        <v>-23.315110060169822</v>
      </c>
      <c r="L3">
        <f>(b2V2_bArr2!L3)-b2V2_bArr2!$L$10</f>
        <v>-0.1321183216154882</v>
      </c>
      <c r="M3">
        <f>(b2V2_bArr2!M3)-b2V2_bArr2!$L$10</f>
        <v>8.85918533456638</v>
      </c>
      <c r="N3">
        <f>(b2V2_bArr2!N3)-b2V2_bArr2!$L$10</f>
        <v>-1.928124404003829</v>
      </c>
      <c r="Q3">
        <f>(b2V2_bArr2!Q3)-b2V2_bArr2!$Q$10</f>
        <v>-10.339240774212154</v>
      </c>
      <c r="R3">
        <f>(b2V2_bArr2!R3)-b2V2_bArr2!$Q$10</f>
        <v>0.30407020207066426</v>
      </c>
      <c r="S3">
        <f>(b2V2_bArr2!S3)-b2V2_bArr2!$Q$10</f>
        <v>-11.937837789511383</v>
      </c>
      <c r="T3">
        <f>(b2V2_bArr2!T3)-b2V2_bArr2!$Q$10</f>
        <v>-0.8081717470160954</v>
      </c>
      <c r="V3">
        <f>(b2V2_bArr2!V3)-b2V2_bArr2!$V$10</f>
        <v>-9.9391938289534618</v>
      </c>
      <c r="W3">
        <f>(b2V2_bArr2!W3)-b2V2_bArr2!$V$10</f>
        <v>-14.310653715254475</v>
      </c>
      <c r="X3">
        <f>(b2V2_bArr2!X3)-b2V2_bArr2!$V$10</f>
        <v>-8.6278618064454058</v>
      </c>
      <c r="Y3">
        <f>(b2V2_bArr2!Y3)-b2V2_bArr2!$V$10</f>
        <v>-35.693034785748445</v>
      </c>
      <c r="AA3">
        <f>(b2V2_bArr2!AA3)-b2V2_bArr2!$AA$10</f>
        <v>3.548946819377008</v>
      </c>
      <c r="AB3">
        <f>(b2V2_bArr2!AB3)-b2V2_bArr2!$AA$10</f>
        <v>-74.317739121322433</v>
      </c>
      <c r="AC3">
        <f>(b2V2_bArr2!AC3)-b2V2_bArr2!$AA$10</f>
        <v>-69.07094006755635</v>
      </c>
      <c r="AD3">
        <f>(b2V2_bArr2!AD3)-b2V2_bArr2!$AA$10</f>
        <v>-23.506871133503406</v>
      </c>
      <c r="AF3">
        <f>(b2V2_bArr2!AF3)-b2V2_bArr2!$AF$10</f>
        <v>18.909107603174945</v>
      </c>
      <c r="AG3">
        <f>(b2V2_bArr2!AG3)-b2V2_bArr2!$AF$10</f>
        <v>-10.304950007315174</v>
      </c>
      <c r="AH3">
        <f>(b2V2_bArr2!AH3)-b2V2_bArr2!$AF$10</f>
        <v>-17.324628829685185</v>
      </c>
      <c r="AK3">
        <f>(b2V2_bArr2!AK3)-b2V2_bArr2!$AK$10</f>
        <v>-48.587541719337487</v>
      </c>
      <c r="AL3">
        <f>(b2V2_bArr2!AL3)-b2V2_bArr2!$AK$10</f>
        <v>-12.198629636331281</v>
      </c>
      <c r="AM3">
        <f>(b2V2_bArr2!AM3)-b2V2_bArr2!$AK$10</f>
        <v>-16.998052231633377</v>
      </c>
      <c r="AN3">
        <f>(b2V2_bArr2!AN3)-b2V2_bArr2!$AK$10</f>
        <v>-5.2872903022707511</v>
      </c>
      <c r="AP3">
        <f>(b2V2_bArr2!AP3)-b2V2_bArr2!$AP$10</f>
        <v>-18.244674677098523</v>
      </c>
      <c r="AQ3">
        <f>(b2V2_bArr2!AQ3)-b2V2_bArr2!$AP$10</f>
        <v>-3.384904995375229</v>
      </c>
      <c r="AR3">
        <f>(b2V2_bArr2!AR3)-b2V2_bArr2!$AP$10</f>
        <v>-17.076923052787148</v>
      </c>
      <c r="AS3">
        <f>(b2V2_bArr2!AS3)-b2V2_bArr2!$AP$10</f>
        <v>-8.393114459277907</v>
      </c>
      <c r="AT3">
        <f>(b2V2_bArr2!AT3)-b2V2_bArr2!$AP$10</f>
        <v>-26.105636604650005</v>
      </c>
      <c r="AU3">
        <f>(b2V2_bArr2!AU3)-b2V2_bArr2!$AU$10</f>
        <v>-47.823998224117744</v>
      </c>
      <c r="AV3">
        <f>(b2V2_bArr2!AV3)-b2V2_bArr2!$AU$10</f>
        <v>-66.416227182829317</v>
      </c>
      <c r="AW3">
        <f>(b2V2_bArr2!AW3)-b2V2_bArr2!$AU$10</f>
        <v>-17.790620012940977</v>
      </c>
      <c r="AX3">
        <f>(b2V2_bArr2!AX3)-b2V2_bArr2!$AU$10</f>
        <v>-46.616287738411671</v>
      </c>
      <c r="AY3">
        <f>(b2V2_bArr2!AY3)-b2V2_bArr2!$AU$10</f>
        <v>-48.082499746655287</v>
      </c>
      <c r="AZ3">
        <f>(b2V2_bArr2!AZ3)-b2V2_bArr2!$AZ$10</f>
        <v>-18.317046558960818</v>
      </c>
      <c r="BA3">
        <f>(b2V2_bArr2!BA3)-b2V2_bArr2!$AZ$10</f>
        <v>-40.478308725574458</v>
      </c>
      <c r="BB3">
        <f>(b2V2_bArr2!BB3)-b2V2_bArr2!$AZ$10</f>
        <v>-14.00726788521481</v>
      </c>
      <c r="BC3">
        <f>(b2V2_bArr2!BC3)-b2V2_bArr2!$AZ$10</f>
        <v>-17.646762032127278</v>
      </c>
      <c r="BD3">
        <f>(b2V2_bArr2!BD3)-b2V2_bArr2!$AZ$10</f>
        <v>-16.096837273710854</v>
      </c>
      <c r="BE3">
        <f>(b2V2_bArr2!BE3)-b2V2_bArr2!$BE$10</f>
        <v>-0.87174900180190207</v>
      </c>
      <c r="BF3">
        <f>(b2V2_bArr2!BF3)-b2V2_bArr2!$BE$10</f>
        <v>-14.838225848381096</v>
      </c>
      <c r="BG3">
        <f>(b2V2_bArr2!BG3)-b2V2_bArr2!$BE$10</f>
        <v>2.7793493272352849</v>
      </c>
      <c r="BJ3">
        <f>(b2V2_bArr2!BJ3)-b2V2_bArr2!$BJ$10</f>
        <v>-10.299586949110987</v>
      </c>
      <c r="BK3">
        <f>(b2V2_bArr2!BK3)-b2V2_bArr2!$BJ$10</f>
        <v>0.14141655279539789</v>
      </c>
      <c r="BL3">
        <f>(b2V2_bArr2!BL3)-b2V2_bArr2!$BJ$10</f>
        <v>-6.4637871923852117</v>
      </c>
      <c r="BM3">
        <f>(b2V2_bArr2!BM3)-b2V2_bArr2!$BJ$10</f>
        <v>0.14887695480957497</v>
      </c>
      <c r="BO3">
        <f>(b2V2_bArr2!BO3)-b2V2_bArr2!$BO$10</f>
        <v>25.405325310926209</v>
      </c>
      <c r="BP3">
        <f>(b2V2_bArr2!BP3)-b2V2_bArr2!$BO$10</f>
        <v>-17.695154207555092</v>
      </c>
      <c r="BQ3">
        <f>(b2V2_bArr2!BQ3)-b2V2_bArr2!$BO$10</f>
        <v>-32.336925418810566</v>
      </c>
      <c r="BR3">
        <f>(b2V2_bArr2!BR3)-b2V2_bArr2!$BO$10</f>
        <v>0.52866771732933326</v>
      </c>
      <c r="BT3">
        <f>(b2V2_bArr2!BT3)-b2V2_bArr2!$BT$10</f>
        <v>-33.022887942886726</v>
      </c>
      <c r="BU3">
        <f>(b2V2_bArr2!BU3)-b2V2_bArr2!$BT$10</f>
        <v>0.94503557159934304</v>
      </c>
      <c r="BV3">
        <f>(b2V2_bArr2!BV3)-b2V2_bArr2!$BT$10</f>
        <v>-26.642371299833091</v>
      </c>
      <c r="BY3">
        <f>(b2V2_bArr2!BY3)-b2V2_bArr2!$BY$10</f>
        <v>-5.9650090110019045</v>
      </c>
      <c r="BZ3">
        <f>(b2V2_bArr2!BZ3)-b2V2_bArr2!$BY$10</f>
        <v>2.7079922906085443</v>
      </c>
      <c r="CA3">
        <f>(b2V2_bArr2!CA3)-b2V2_bArr2!$BY$10</f>
        <v>-11.715107336451656</v>
      </c>
      <c r="CD3">
        <f>(b2V2_bArr2!CD3)-b2V2_bArr2!$CD$10</f>
        <v>-11.339583608474735</v>
      </c>
      <c r="CE3">
        <f>(b2V2_bArr2!CE3)-b2V2_bArr2!$CD$10</f>
        <v>-2.209941122547689</v>
      </c>
      <c r="CF3">
        <f>(b2V2_bArr2!CF3)-b2V2_bArr2!$CD$10</f>
        <v>-14.43633342235209</v>
      </c>
      <c r="CG3">
        <f>(b2V2_bArr2!CG3)-b2V2_bArr2!$CD$10</f>
        <v>-14.714380624484212</v>
      </c>
      <c r="CI3">
        <f>(b2V2_bArr2!CI3)-b2V2_bArr2!$CI$10</f>
        <v>-35.598876033717524</v>
      </c>
      <c r="CJ3">
        <f>(b2V2_bArr2!CJ3)-b2V2_bArr2!$CI$10</f>
        <v>-29.494995513905891</v>
      </c>
      <c r="CK3">
        <f>(b2V2_bArr2!CK3)-b2V2_bArr2!$CI$10</f>
        <v>-27.848075270966984</v>
      </c>
      <c r="CL3">
        <f>(b2V2_bArr2!CL3)-b2V2_bArr2!$CI$10</f>
        <v>-40.232789996857655</v>
      </c>
      <c r="CN3">
        <f>(b2V2_bArr2!CN3)-b2V2_bArr2!$CN$10</f>
        <v>-7.8809850519426581</v>
      </c>
      <c r="CO3">
        <f>(b2V2_bArr2!CO3)-b2V2_bArr2!$CN$10</f>
        <v>-8.8646794207548716</v>
      </c>
      <c r="CP3">
        <f>(b2V2_bArr2!CP3)-b2V2_bArr2!$CN$10</f>
        <v>-13.764074492906929</v>
      </c>
      <c r="CQ3">
        <f>(b2V2_bArr2!CQ3)-b2V2_bArr2!$CN$10</f>
        <v>-16.702466262452965</v>
      </c>
      <c r="CS3">
        <f>(b2V2_bArr2!CS3)-b2V2_bArr2!$CS$10</f>
        <v>11.659455950996183</v>
      </c>
      <c r="CT3">
        <f>(b2V2_bArr2!CT3)-b2V2_bArr2!$CS$10</f>
        <v>-7.0201348287587679</v>
      </c>
      <c r="CU3">
        <f>(b2V2_bArr2!CU3)-b2V2_bArr2!$CS$10</f>
        <v>-16.708920323381591</v>
      </c>
      <c r="CX3">
        <f>(b2V2_bArr2!CX3)-b2V2_bArr2!$CX$10</f>
        <v>16.348221567730565</v>
      </c>
      <c r="CY3">
        <f>(b2V2_bArr2!CY3)-b2V2_bArr2!$CX$10</f>
        <v>11.800943487930702</v>
      </c>
      <c r="CZ3">
        <f>(b2V2_bArr2!CZ3)-b2V2_bArr2!$CX$10</f>
        <v>-28.519176603229546</v>
      </c>
      <c r="DC3">
        <f>(b2V2_bArr2!DC3)-b2V2_bArr2!$DC$10</f>
        <v>-21.770426978388794</v>
      </c>
      <c r="DD3">
        <f>(b2V2_bArr2!DD3)-b2V2_bArr2!$DC$10</f>
        <v>-0.71204392673156569</v>
      </c>
      <c r="DE3">
        <f>(b2V2_bArr2!DE3)-b2V2_bArr2!$DC$10</f>
        <v>-15.762471392168999</v>
      </c>
      <c r="DH3">
        <f>(b2V2_bArr2!DH3)-b2V2_bArr2!$DH$10</f>
        <v>8.4390441978447406</v>
      </c>
      <c r="DI3">
        <f>(b2V2_bArr2!DI3)-b2V2_bArr2!$DH$10</f>
        <v>-92.313187755409217</v>
      </c>
      <c r="DJ3">
        <f>(b2V2_bArr2!DJ3)-b2V2_bArr2!$DH$10</f>
        <v>9.833426047423881</v>
      </c>
      <c r="DM3">
        <f>(b2V2_bArr2!DM3)-b2V2_bArr2!$DM$10</f>
        <v>-3.3917567286722905</v>
      </c>
      <c r="DN3">
        <f>(b2V2_bArr2!DN3)-b2V2_bArr2!$DM$10</f>
        <v>-6.4560011197911251</v>
      </c>
      <c r="DO3">
        <f>(b2V2_bArr2!DO3)-b2V2_bArr2!$DM$10</f>
        <v>-10.388095629292197</v>
      </c>
      <c r="DR3">
        <f>(b2V2_bArr2!DR3)-b2V2_bArr2!$DR$10</f>
        <v>-10.003084234829178</v>
      </c>
      <c r="DS3">
        <f>(b2V2_bArr2!DS3)-b2V2_bArr2!$DR$10</f>
        <v>-3.7550423547619598</v>
      </c>
      <c r="DT3">
        <f>(b2V2_bArr2!DT3)-b2V2_bArr2!$DR$10</f>
        <v>8.6048863437205245</v>
      </c>
      <c r="DU3">
        <f>(b2V2_bArr2!DU3)-b2V2_bArr2!$DR$10</f>
        <v>-23.245653337070099</v>
      </c>
      <c r="DW3">
        <f>(b2V2_bArr2!DW3)-b2V2_bArr2!$DW$10</f>
        <v>-31.197778301207443</v>
      </c>
      <c r="DX3">
        <f>(b2V2_bArr2!DX3)-b2V2_bArr2!$DW$10</f>
        <v>-36.405558691485922</v>
      </c>
      <c r="DY3">
        <f>(b2V2_bArr2!DY3)-b2V2_bArr2!$DW$10</f>
        <v>-2.2389214581881043</v>
      </c>
      <c r="EB3">
        <f>(b2V2_bArr2!EB3)-b2V2_bArr2!$EB$10</f>
        <v>-13.609026906416481</v>
      </c>
      <c r="EC3">
        <f>(b2V2_bArr2!EC3)-b2V2_bArr2!$EB$10</f>
        <v>-2.241271050760516</v>
      </c>
      <c r="ED3">
        <f>(b2V2_bArr2!ED3)-b2V2_bArr2!$EB$10</f>
        <v>-20.229108645273691</v>
      </c>
      <c r="EG3">
        <f>(b2V2_bArr2!EG3)-b2V2_bArr2!$EG$10</f>
        <v>13.381427716673098</v>
      </c>
      <c r="EH3">
        <f>(b2V2_bArr2!EH3)-b2V2_bArr2!$EG$10</f>
        <v>37.950566432782608</v>
      </c>
      <c r="EI3">
        <f>(b2V2_bArr2!EI3)-b2V2_bArr2!$EG$10</f>
        <v>-0.64224210128276837</v>
      </c>
      <c r="EL3">
        <f>(b2V2_bArr2!EL3)-b2V2_bArr2!$EL$10</f>
        <v>-7.5892425857105668</v>
      </c>
      <c r="EM3">
        <f>(b2V2_bArr2!EM3)-b2V2_bArr2!$EL$10</f>
        <v>21.544442852208395</v>
      </c>
      <c r="EN3">
        <f>(b2V2_bArr2!EN3)-b2V2_bArr2!$EL$10</f>
        <v>-0.75092308525723306</v>
      </c>
      <c r="EQ3">
        <f>(b2V2_bArr2!EQ3)-b2V2_bArr2!$EQ$10</f>
        <v>-44.269406411326742</v>
      </c>
      <c r="ER3">
        <f>(b2V2_bArr2!ER3)-b2V2_bArr2!$EQ$10</f>
        <v>-28.31352375857157</v>
      </c>
      <c r="ES3">
        <f>(b2V2_bArr2!ES3)-b2V2_bArr2!$EQ$10</f>
        <v>-37.274876344902708</v>
      </c>
      <c r="ET3">
        <f>(b2V2_bArr2!ET3)-b2V2_bArr2!$EQ$10</f>
        <v>-41.108915514966966</v>
      </c>
      <c r="EV3">
        <f>(b2V2_bArr2!EV3)-b2V2_bArr2!$EV$10</f>
        <v>-25.739640752668187</v>
      </c>
      <c r="EW3">
        <f>(b2V2_bArr2!EW3)-b2V2_bArr2!$EV$10</f>
        <v>-48.873841213885989</v>
      </c>
      <c r="EX3">
        <f>(b2V2_bArr2!EX3)-b2V2_bArr2!$EV$10</f>
        <v>-44.177838494495589</v>
      </c>
      <c r="FA3">
        <f>(b2V2_bArr2!FA3)-b2V2_bArr2!$FA$10</f>
        <v>-56.236656418727669</v>
      </c>
      <c r="FB3">
        <f>(b2V2_bArr2!FB3)-b2V2_bArr2!$FA$10</f>
        <v>-4.6385507706999389</v>
      </c>
      <c r="FC3">
        <f>(b2V2_bArr2!FC3)-b2V2_bArr2!$FA$10</f>
        <v>-41.105727785552638</v>
      </c>
      <c r="FD3">
        <f>(b2V2_bArr2!FD3)-b2V2_bArr2!$FA$10</f>
        <v>-4.2275948815038644</v>
      </c>
      <c r="FE3">
        <f>(b2V2_bArr2!FE3)-b2V2_bArr2!$FA$10</f>
        <v>-2.6045232444017139</v>
      </c>
    </row>
    <row r="4" spans="1:161" x14ac:dyDescent="0.25">
      <c r="A4">
        <v>-0.52288000000000001</v>
      </c>
      <c r="B4">
        <f>(b2V2_bArr2!B4)-b2V2_bArr2!$B$10</f>
        <v>15.524381453147484</v>
      </c>
      <c r="C4">
        <f>(b2V2_bArr2!C4)-b2V2_bArr2!$B$10</f>
        <v>14.420306628259752</v>
      </c>
      <c r="D4">
        <f>(b2V2_bArr2!D4)-b2V2_bArr2!$B$10</f>
        <v>3.526112983557216</v>
      </c>
      <c r="G4">
        <f>(b2V2_bArr2!G4)-b2V2_bArr2!$G$10</f>
        <v>-4.3408805336202168</v>
      </c>
      <c r="H4">
        <f>(b2V2_bArr2!H4)-b2V2_bArr2!$G$10</f>
        <v>18.032164855021335</v>
      </c>
      <c r="I4">
        <f>(b2V2_bArr2!I4)-b2V2_bArr2!$G$10</f>
        <v>-43.816143433628156</v>
      </c>
      <c r="J4">
        <f>(b2V2_bArr2!J4)-b2V2_bArr2!$G$10</f>
        <v>-17.891247387454662</v>
      </c>
      <c r="L4">
        <f>(b2V2_bArr2!L4)-b2V2_bArr2!$L$10</f>
        <v>-3.6785662017723686</v>
      </c>
      <c r="M4">
        <f>(b2V2_bArr2!M4)-b2V2_bArr2!$L$10</f>
        <v>17.436518716494522</v>
      </c>
      <c r="N4">
        <f>(b2V2_bArr2!N4)-b2V2_bArr2!$L$10</f>
        <v>-13.811773510756368</v>
      </c>
      <c r="Q4">
        <f>(b2V2_bArr2!Q4)-b2V2_bArr2!$Q$10</f>
        <v>-12.637176195816318</v>
      </c>
      <c r="R4">
        <f>(b2V2_bArr2!R4)-b2V2_bArr2!$Q$10</f>
        <v>-0.50214997315595622</v>
      </c>
      <c r="S4">
        <f>(b2V2_bArr2!S4)-b2V2_bArr2!$Q$10</f>
        <v>-19.51557969855898</v>
      </c>
      <c r="T4">
        <f>(b2V2_bArr2!T4)-b2V2_bArr2!$Q$10</f>
        <v>-7.0291943490256692E-2</v>
      </c>
      <c r="V4">
        <f>(b2V2_bArr2!V4)-b2V2_bArr2!$V$10</f>
        <v>-11.493326954079727</v>
      </c>
      <c r="W4">
        <f>(b2V2_bArr2!W4)-b2V2_bArr2!$V$10</f>
        <v>6.8611160968711982</v>
      </c>
      <c r="X4">
        <f>(b2V2_bArr2!X4)-b2V2_bArr2!$V$10</f>
        <v>-23.178650774573541</v>
      </c>
      <c r="Y4">
        <f>(b2V2_bArr2!Y4)-b2V2_bArr2!$V$10</f>
        <v>-10.60842522668589</v>
      </c>
      <c r="AA4">
        <f>(b2V2_bArr2!AA4)-b2V2_bArr2!$AA$10</f>
        <v>-1.9707598597614693</v>
      </c>
      <c r="AB4">
        <f>(b2V2_bArr2!AB4)-b2V2_bArr2!$AA$10</f>
        <v>-51.123245054433802</v>
      </c>
      <c r="AC4">
        <f>(b2V2_bArr2!AC4)-b2V2_bArr2!$AA$10</f>
        <v>-57.511235418033543</v>
      </c>
      <c r="AD4">
        <f>(b2V2_bArr2!AD4)-b2V2_bArr2!$AA$10</f>
        <v>-29.904915485435026</v>
      </c>
      <c r="AF4">
        <f>(b2V2_bArr2!AF4)-b2V2_bArr2!$AF$10</f>
        <v>33.230796434710406</v>
      </c>
      <c r="AG4">
        <f>(b2V2_bArr2!AG4)-b2V2_bArr2!$AF$10</f>
        <v>19.288486328694795</v>
      </c>
      <c r="AH4">
        <f>(b2V2_bArr2!AH4)-b2V2_bArr2!$AF$10</f>
        <v>-12.589687540921311</v>
      </c>
      <c r="AK4">
        <f>(b2V2_bArr2!AK4)-b2V2_bArr2!$AK$10</f>
        <v>31.382208595598989</v>
      </c>
      <c r="AM4">
        <f>(b2V2_bArr2!AM4)-b2V2_bArr2!$AK$10</f>
        <v>-15.928187774352846</v>
      </c>
      <c r="AN4">
        <f>(b2V2_bArr2!AN4)-b2V2_bArr2!$AK$10</f>
        <v>5.0914151531400069</v>
      </c>
      <c r="AP4">
        <f>(b2V2_bArr2!AP4)-b2V2_bArr2!$AP$10</f>
        <v>-12.808442025052475</v>
      </c>
      <c r="AQ4">
        <f>(b2V2_bArr2!AQ4)-b2V2_bArr2!$AP$10</f>
        <v>4.9760539532224159</v>
      </c>
      <c r="AR4">
        <f>(b2V2_bArr2!AR4)-b2V2_bArr2!$AP$10</f>
        <v>-9.7944847704166449</v>
      </c>
      <c r="AS4">
        <f>(b2V2_bArr2!AS4)-b2V2_bArr2!$AP$10</f>
        <v>-9.4665361140259883</v>
      </c>
      <c r="AT4">
        <f>(b2V2_bArr2!AT4)-b2V2_bArr2!$AP$10</f>
        <v>-17.868533627011374</v>
      </c>
      <c r="AU4">
        <f>(b2V2_bArr2!AU4)-b2V2_bArr2!$AU$10</f>
        <v>-28.443873115349248</v>
      </c>
      <c r="AV4">
        <f>(b2V2_bArr2!AV4)-b2V2_bArr2!$AU$10</f>
        <v>-61.168398954573391</v>
      </c>
      <c r="AW4">
        <f>(b2V2_bArr2!AW4)-b2V2_bArr2!$AU$10</f>
        <v>-11.13138137238345</v>
      </c>
      <c r="AX4">
        <f>(b2V2_bArr2!AX4)-b2V2_bArr2!$AU$10</f>
        <v>-44.535754746804969</v>
      </c>
      <c r="AY4">
        <f>(b2V2_bArr2!AY4)-b2V2_bArr2!$AU$10</f>
        <v>-46.762462635436847</v>
      </c>
      <c r="AZ4">
        <f>(b2V2_bArr2!AZ4)-b2V2_bArr2!$AZ$10</f>
        <v>-14.815513381994069</v>
      </c>
      <c r="BA4">
        <f>(b2V2_bArr2!BA4)-b2V2_bArr2!$AZ$10</f>
        <v>-18.066145833883439</v>
      </c>
      <c r="BB4">
        <f>(b2V2_bArr2!BB4)-b2V2_bArr2!$AZ$10</f>
        <v>-6.1439192979418982</v>
      </c>
      <c r="BC4">
        <f>(b2V2_bArr2!BC4)-b2V2_bArr2!$AZ$10</f>
        <v>-22.22782092901712</v>
      </c>
      <c r="BD4">
        <f>(b2V2_bArr2!BD4)-b2V2_bArr2!$AZ$10</f>
        <v>-18.697128837292837</v>
      </c>
      <c r="BE4">
        <f>(b2V2_bArr2!BE4)-b2V2_bArr2!$BE$10</f>
        <v>-5.0924236085812096</v>
      </c>
      <c r="BF4">
        <f>(b2V2_bArr2!BF4)-b2V2_bArr2!$BE$10</f>
        <v>-6.6101197465322246</v>
      </c>
      <c r="BG4">
        <f>(b2V2_bArr2!BG4)-b2V2_bArr2!$BE$10</f>
        <v>-17.024404168592298</v>
      </c>
      <c r="BJ4">
        <f>(b2V2_bArr2!BJ4)-b2V2_bArr2!$BJ$10</f>
        <v>-14.333221128284906</v>
      </c>
      <c r="BK4">
        <f>(b2V2_bArr2!BK4)-b2V2_bArr2!$BJ$10</f>
        <v>-0.36518540855111192</v>
      </c>
      <c r="BL4">
        <f>(b2V2_bArr2!BL4)-b2V2_bArr2!$BJ$10</f>
        <v>1.0265334222689133</v>
      </c>
      <c r="BM4">
        <f>(b2V2_bArr2!BM4)-b2V2_bArr2!$BJ$10</f>
        <v>-20.077218659063163</v>
      </c>
      <c r="BO4">
        <f>(b2V2_bArr2!BO4)-b2V2_bArr2!$BO$10</f>
        <v>-79.040788869347608</v>
      </c>
      <c r="BP4">
        <f>(b2V2_bArr2!BP4)-b2V2_bArr2!$BO$10</f>
        <v>-20.835783104703765</v>
      </c>
      <c r="BQ4">
        <f>(b2V2_bArr2!BQ4)-b2V2_bArr2!$BO$10</f>
        <v>-42.433829492829553</v>
      </c>
      <c r="BR4">
        <f>(b2V2_bArr2!BR4)-b2V2_bArr2!$BO$10</f>
        <v>7.2218127963511307</v>
      </c>
      <c r="BT4">
        <f>(b2V2_bArr2!BT4)-b2V2_bArr2!$BT$10</f>
        <v>-54.008051214952992</v>
      </c>
      <c r="BU4">
        <f>(b2V2_bArr2!BU4)-b2V2_bArr2!$BT$10</f>
        <v>8.4809485108263623</v>
      </c>
      <c r="BV4">
        <f>(b2V2_bArr2!BV4)-b2V2_bArr2!$BT$10</f>
        <v>-14.739923036165976</v>
      </c>
      <c r="BY4">
        <f>(b2V2_bArr2!BY4)-b2V2_bArr2!$BY$10</f>
        <v>-21.052756005784456</v>
      </c>
      <c r="BZ4">
        <f>(b2V2_bArr2!BZ4)-b2V2_bArr2!$BY$10</f>
        <v>21.975677744978903</v>
      </c>
      <c r="CA4">
        <f>(b2V2_bArr2!CA4)-b2V2_bArr2!$BY$10</f>
        <v>6.5326460281739873</v>
      </c>
      <c r="CD4">
        <f>(b2V2_bArr2!CD4)-b2V2_bArr2!$CD$10</f>
        <v>-15.877359752907394</v>
      </c>
      <c r="CE4">
        <f>(b2V2_bArr2!CE4)-b2V2_bArr2!$CD$10</f>
        <v>-5.4548029553971737</v>
      </c>
      <c r="CF4">
        <f>(b2V2_bArr2!CF4)-b2V2_bArr2!$CD$10</f>
        <v>-4.9542262846269107</v>
      </c>
      <c r="CG4">
        <f>(b2V2_bArr2!CG4)-b2V2_bArr2!$CD$10</f>
        <v>-3.8712078919927038</v>
      </c>
      <c r="CI4">
        <f>(b2V2_bArr2!CI4)-b2V2_bArr2!$CI$10</f>
        <v>-32.998308550200541</v>
      </c>
      <c r="CJ4">
        <f>(b2V2_bArr2!CJ4)-b2V2_bArr2!$CI$10</f>
        <v>-27.029315723283506</v>
      </c>
      <c r="CK4">
        <f>(b2V2_bArr2!CK4)-b2V2_bArr2!$CI$10</f>
        <v>-19.485878084870166</v>
      </c>
      <c r="CL4">
        <f>(b2V2_bArr2!CL4)-b2V2_bArr2!$CI$10</f>
        <v>-31.562847898531562</v>
      </c>
      <c r="CN4">
        <f>(b2V2_bArr2!CN4)-b2V2_bArr2!$CN$10</f>
        <v>-9.5848369122290471</v>
      </c>
      <c r="CO4">
        <f>(b2V2_bArr2!CO4)-b2V2_bArr2!$CN$10</f>
        <v>-8.0258562246249525</v>
      </c>
      <c r="CP4">
        <f>(b2V2_bArr2!CP4)-b2V2_bArr2!$CN$10</f>
        <v>-9.8214152637446155</v>
      </c>
      <c r="CQ4">
        <f>(b2V2_bArr2!CQ4)-b2V2_bArr2!$CN$10</f>
        <v>-13.523298496298491</v>
      </c>
      <c r="CS4">
        <f>(b2V2_bArr2!CS4)-b2V2_bArr2!$CS$10</f>
        <v>10.956692718456637</v>
      </c>
      <c r="CT4">
        <f>(b2V2_bArr2!CT4)-b2V2_bArr2!$CS$10</f>
        <v>-2.7288281051761283</v>
      </c>
      <c r="CU4">
        <f>(b2V2_bArr2!CU4)-b2V2_bArr2!$CS$10</f>
        <v>-15.983441879778699</v>
      </c>
      <c r="CX4">
        <f>(b2V2_bArr2!CX4)-b2V2_bArr2!$CX$10</f>
        <v>40.666756754660753</v>
      </c>
      <c r="CY4">
        <f>(b2V2_bArr2!CY4)-b2V2_bArr2!$CX$10</f>
        <v>-28.08064800239314</v>
      </c>
      <c r="CZ4">
        <f>(b2V2_bArr2!CZ4)-b2V2_bArr2!$CX$10</f>
        <v>-26.028277418386068</v>
      </c>
      <c r="DC4">
        <f>(b2V2_bArr2!DC4)-b2V2_bArr2!$DC$10</f>
        <v>-37.851488620860643</v>
      </c>
      <c r="DD4">
        <f>(b2V2_bArr2!DD4)-b2V2_bArr2!$DC$10</f>
        <v>42.362237819240605</v>
      </c>
      <c r="DE4">
        <f>(b2V2_bArr2!DE4)-b2V2_bArr2!$DC$10</f>
        <v>3.8199740329390948</v>
      </c>
      <c r="DH4">
        <f>(b2V2_bArr2!DH4)-b2V2_bArr2!$DH$10</f>
        <v>28.338091009968508</v>
      </c>
      <c r="DI4">
        <f>(b2V2_bArr2!DI4)-b2V2_bArr2!$DH$10</f>
        <v>6.7594840899560484</v>
      </c>
      <c r="DJ4">
        <f>(b2V2_bArr2!DJ4)-b2V2_bArr2!$DH$10</f>
        <v>3.9811256390899867</v>
      </c>
      <c r="DM4">
        <f>(b2V2_bArr2!DM4)-b2V2_bArr2!$DM$10</f>
        <v>1.4858149849308449</v>
      </c>
      <c r="DN4">
        <f>(b2V2_bArr2!DN4)-b2V2_bArr2!$DM$10</f>
        <v>-45.536029259450217</v>
      </c>
      <c r="DO4">
        <f>(b2V2_bArr2!DO4)-b2V2_bArr2!$DM$10</f>
        <v>-11.003569385849353</v>
      </c>
      <c r="DR4">
        <f>(b2V2_bArr2!DR4)-b2V2_bArr2!$DR$10</f>
        <v>-11.354117230406928</v>
      </c>
      <c r="DS4">
        <f>(b2V2_bArr2!DS4)-b2V2_bArr2!$DR$10</f>
        <v>16.440365386513484</v>
      </c>
      <c r="DT4">
        <f>(b2V2_bArr2!DT4)-b2V2_bArr2!$DR$10</f>
        <v>-13.474359519889809</v>
      </c>
      <c r="DU4">
        <f>(b2V2_bArr2!DU4)-b2V2_bArr2!$DR$10</f>
        <v>-3.8886187742817877</v>
      </c>
      <c r="DW4">
        <f>(b2V2_bArr2!DW4)-b2V2_bArr2!$DW$10</f>
        <v>-41.685314197285884</v>
      </c>
      <c r="DX4">
        <f>(b2V2_bArr2!DX4)-b2V2_bArr2!$DW$10</f>
        <v>-2.7711246841160375</v>
      </c>
      <c r="DY4">
        <f>(b2V2_bArr2!DY4)-b2V2_bArr2!$DW$10</f>
        <v>16.644719464956545</v>
      </c>
      <c r="EB4">
        <f>(b2V2_bArr2!EB4)-b2V2_bArr2!$EB$10</f>
        <v>75.911036145266181</v>
      </c>
      <c r="EC4">
        <f>(b2V2_bArr2!EC4)-b2V2_bArr2!$EB$10</f>
        <v>-12.751418493152819</v>
      </c>
      <c r="ED4">
        <f>(b2V2_bArr2!ED4)-b2V2_bArr2!$EB$10</f>
        <v>-27.772723410247139</v>
      </c>
      <c r="EG4">
        <f>(b2V2_bArr2!EG4)-b2V2_bArr2!$EG$10</f>
        <v>3.7674513095307596</v>
      </c>
      <c r="EH4">
        <f>(b2V2_bArr2!EH4)-b2V2_bArr2!$EG$10</f>
        <v>132.22125608928951</v>
      </c>
      <c r="EI4">
        <f>(b2V2_bArr2!EI4)-b2V2_bArr2!$EG$10</f>
        <v>0.73185455935596622</v>
      </c>
      <c r="EL4">
        <f>(b2V2_bArr2!EL4)-b2V2_bArr2!$EL$10</f>
        <v>4.303467220945044</v>
      </c>
      <c r="EM4">
        <f>(b2V2_bArr2!EM4)-b2V2_bArr2!$EL$10</f>
        <v>14.203944507013489</v>
      </c>
      <c r="EN4">
        <f>(b2V2_bArr2!EN4)-b2V2_bArr2!$EL$10</f>
        <v>-19.571499282593315</v>
      </c>
      <c r="EQ4">
        <f>(b2V2_bArr2!EQ4)-b2V2_bArr2!$EQ$10</f>
        <v>-21.143761984662817</v>
      </c>
      <c r="ER4">
        <f>(b2V2_bArr2!ER4)-b2V2_bArr2!$EQ$10</f>
        <v>10.151431562246131</v>
      </c>
      <c r="ES4">
        <f>(b2V2_bArr2!ES4)-b2V2_bArr2!$EQ$10</f>
        <v>-20.831679085556473</v>
      </c>
      <c r="ET4">
        <f>(b2V2_bArr2!ET4)-b2V2_bArr2!$EQ$10</f>
        <v>-42.101443644279406</v>
      </c>
      <c r="EV4">
        <f>(b2V2_bArr2!EV4)-b2V2_bArr2!$EV$10</f>
        <v>-1.9115208881750281</v>
      </c>
      <c r="EW4">
        <f>(b2V2_bArr2!EW4)-b2V2_bArr2!$EV$10</f>
        <v>-18.638426126155853</v>
      </c>
      <c r="EX4">
        <f>(b2V2_bArr2!EX4)-b2V2_bArr2!$EV$10</f>
        <v>-46.739473031030585</v>
      </c>
      <c r="FB4">
        <f>(b2V2_bArr2!FB4)-b2V2_bArr2!$FA$10</f>
        <v>-11.266770044274011</v>
      </c>
      <c r="FC4">
        <f>(b2V2_bArr2!FC4)-b2V2_bArr2!$FA$10</f>
        <v>-42.995691045552086</v>
      </c>
      <c r="FD4">
        <f>(b2V2_bArr2!FD4)-b2V2_bArr2!$FA$10</f>
        <v>-5.4826879602395824</v>
      </c>
      <c r="FE4">
        <f>(b2V2_bArr2!FE4)-b2V2_bArr2!$FA$10</f>
        <v>-4.7797849240236818</v>
      </c>
    </row>
    <row r="5" spans="1:161" x14ac:dyDescent="0.25">
      <c r="A5">
        <v>-1</v>
      </c>
      <c r="B5">
        <f>(b2V2_bArr2!B5)-b2V2_bArr2!$B$10</f>
        <v>-0.39711926688348487</v>
      </c>
      <c r="C5">
        <f>(b2V2_bArr2!C5)-b2V2_bArr2!$B$10</f>
        <v>-2.5994108957664972</v>
      </c>
      <c r="D5">
        <f>(b2V2_bArr2!D5)-b2V2_bArr2!$B$10</f>
        <v>-0.27978338269611647</v>
      </c>
      <c r="G5">
        <f>(b2V2_bArr2!G5)-b2V2_bArr2!$G$10</f>
        <v>-7.9937452113549199</v>
      </c>
      <c r="H5">
        <f>(b2V2_bArr2!H5)-b2V2_bArr2!$G$10</f>
        <v>-10.001378628721259</v>
      </c>
      <c r="I5">
        <f>(b2V2_bArr2!I5)-b2V2_bArr2!$G$10</f>
        <v>-27.228469987779434</v>
      </c>
      <c r="J5">
        <f>(b2V2_bArr2!J5)-b2V2_bArr2!$G$10</f>
        <v>-4.4225705981717569</v>
      </c>
      <c r="L5">
        <f>(b2V2_bArr2!L5)-b2V2_bArr2!$L$10</f>
        <v>15.510829516418781</v>
      </c>
      <c r="M5">
        <f>(b2V2_bArr2!M5)-b2V2_bArr2!$L$10</f>
        <v>8.5920007660825952</v>
      </c>
      <c r="N5">
        <f>(b2V2_bArr2!N5)-b2V2_bArr2!$L$10</f>
        <v>-10.479358512276093</v>
      </c>
      <c r="Q5">
        <f>(b2V2_bArr2!Q5)-b2V2_bArr2!$Q$10</f>
        <v>10.058744757417422</v>
      </c>
      <c r="R5">
        <f>(b2V2_bArr2!R5)-b2V2_bArr2!$Q$10</f>
        <v>3.9133278385148826</v>
      </c>
      <c r="S5">
        <f>(b2V2_bArr2!S5)-b2V2_bArr2!$Q$10</f>
        <v>4.0373357542729638E-2</v>
      </c>
      <c r="T5">
        <f>(b2V2_bArr2!T5)-b2V2_bArr2!$Q$10</f>
        <v>-7.748642172936405</v>
      </c>
      <c r="V5">
        <f>(b2V2_bArr2!V5)-b2V2_bArr2!$V$10</f>
        <v>15.127988650535809</v>
      </c>
      <c r="W5">
        <f>(b2V2_bArr2!W5)-b2V2_bArr2!$V$10</f>
        <v>-2.8555172779985369</v>
      </c>
      <c r="X5">
        <f>(b2V2_bArr2!X5)-b2V2_bArr2!$V$10</f>
        <v>-19.233515461659604</v>
      </c>
      <c r="Y5">
        <f>(b2V2_bArr2!Y5)-b2V2_bArr2!$V$10</f>
        <v>-27.088491765955947</v>
      </c>
      <c r="AA5">
        <f>(b2V2_bArr2!AA5)-b2V2_bArr2!$AA$10</f>
        <v>-26.18580401643116</v>
      </c>
      <c r="AB5">
        <f>(b2V2_bArr2!AB5)-b2V2_bArr2!$AA$10</f>
        <v>1.9243526308014633</v>
      </c>
      <c r="AC5">
        <f>(b2V2_bArr2!AC5)-b2V2_bArr2!$AA$10</f>
        <v>-25.447880560985535</v>
      </c>
      <c r="AD5">
        <f>(b2V2_bArr2!AD5)-b2V2_bArr2!$AA$10</f>
        <v>-30.075828854836672</v>
      </c>
      <c r="AF5">
        <f>(b2V2_bArr2!AF5)-b2V2_bArr2!$AF$10</f>
        <v>-12.137176100458241</v>
      </c>
      <c r="AG5">
        <f>(b2V2_bArr2!AG5)-b2V2_bArr2!$AF$10</f>
        <v>16.175284720232632</v>
      </c>
      <c r="AH5">
        <f>(b2V2_bArr2!AH5)-b2V2_bArr2!$AF$10</f>
        <v>-15.720452927165454</v>
      </c>
      <c r="AK5">
        <f>(b2V2_bArr2!AK5)-b2V2_bArr2!$AK$10</f>
        <v>-5.8628927691098927</v>
      </c>
      <c r="AL5">
        <f>(b2V2_bArr2!AL5)-b2V2_bArr2!$AK$10</f>
        <v>12.952077927846904</v>
      </c>
      <c r="AM5">
        <f>(b2V2_bArr2!AM5)-b2V2_bArr2!$AK$10</f>
        <v>-11.993644715958665</v>
      </c>
      <c r="AN5">
        <f>(b2V2_bArr2!AN5)-b2V2_bArr2!$AK$10</f>
        <v>2.2881216806806304</v>
      </c>
      <c r="AP5">
        <f>(b2V2_bArr2!AP5)-b2V2_bArr2!$AP$10</f>
        <v>-4.712190188603965</v>
      </c>
      <c r="AQ5">
        <f>(b2V2_bArr2!AQ5)-b2V2_bArr2!$AP$10</f>
        <v>-8.0354197734683126</v>
      </c>
      <c r="AR5">
        <f>(b2V2_bArr2!AR5)-b2V2_bArr2!$AP$10</f>
        <v>-6.6623470913104006</v>
      </c>
      <c r="AS5">
        <f>(b2V2_bArr2!AS5)-b2V2_bArr2!$AP$10</f>
        <v>-9.8856045649162141</v>
      </c>
      <c r="AT5">
        <f>(b2V2_bArr2!AT5)-b2V2_bArr2!$AP$10</f>
        <v>-12.738553232420024</v>
      </c>
      <c r="AU5">
        <f>(b2V2_bArr2!AU5)-b2V2_bArr2!$AU$10</f>
        <v>-40.386155539707815</v>
      </c>
      <c r="AV5">
        <f>(b2V2_bArr2!AV5)-b2V2_bArr2!$AU$10</f>
        <v>-38.562591166377416</v>
      </c>
      <c r="AW5">
        <f>(b2V2_bArr2!AW5)-b2V2_bArr2!$AU$10</f>
        <v>-19.00634297959639</v>
      </c>
      <c r="AX5">
        <f>(b2V2_bArr2!AX5)-b2V2_bArr2!$AU$10</f>
        <v>-21.981434176723127</v>
      </c>
      <c r="AY5">
        <f>(b2V2_bArr2!AY5)-b2V2_bArr2!$AU$10</f>
        <v>-41.735047105042014</v>
      </c>
      <c r="AZ5">
        <f>(b2V2_bArr2!AZ5)-b2V2_bArr2!$AZ$10</f>
        <v>-9.893994671602039</v>
      </c>
      <c r="BA5">
        <f>(b2V2_bArr2!BA5)-b2V2_bArr2!$AZ$10</f>
        <v>-6.8272191276024792</v>
      </c>
      <c r="BB5">
        <f>(b2V2_bArr2!BB5)-b2V2_bArr2!$AZ$10</f>
        <v>3.278147381346963E-2</v>
      </c>
      <c r="BC5">
        <f>(b2V2_bArr2!BC5)-b2V2_bArr2!$AZ$10</f>
        <v>1.16947122864471</v>
      </c>
      <c r="BD5">
        <f>(b2V2_bArr2!BD5)-b2V2_bArr2!$AZ$10</f>
        <v>-12.476001941867766</v>
      </c>
      <c r="BE5">
        <f>(b2V2_bArr2!BE5)-b2V2_bArr2!$BE$10</f>
        <v>-12.857259197572507</v>
      </c>
      <c r="BF5">
        <f>(b2V2_bArr2!BF5)-b2V2_bArr2!$BE$10</f>
        <v>-7.5699544770893725</v>
      </c>
      <c r="BG5">
        <f>(b2V2_bArr2!BG5)-b2V2_bArr2!$BE$10</f>
        <v>-3.5112921883504962</v>
      </c>
      <c r="BJ5">
        <f>(b2V2_bArr2!BJ5)-b2V2_bArr2!$BJ$10</f>
        <v>-7.6724472569793747</v>
      </c>
      <c r="BK5">
        <f>(b2V2_bArr2!BK5)-b2V2_bArr2!$BJ$10</f>
        <v>5.5325929231971678</v>
      </c>
      <c r="BL5">
        <f>(b2V2_bArr2!BL5)-b2V2_bArr2!$BJ$10</f>
        <v>-25.556390030380548</v>
      </c>
      <c r="BM5">
        <f>(b2V2_bArr2!BM5)-b2V2_bArr2!$BJ$10</f>
        <v>-25.515691370955423</v>
      </c>
      <c r="BO5">
        <f>(b2V2_bArr2!BO5)-b2V2_bArr2!$BO$10</f>
        <v>-42.623725978837342</v>
      </c>
      <c r="BP5">
        <f>(b2V2_bArr2!BP5)-b2V2_bArr2!$BO$10</f>
        <v>-16.514156771022144</v>
      </c>
      <c r="BQ5">
        <f>(b2V2_bArr2!BQ5)-b2V2_bArr2!$BO$10</f>
        <v>-34.181149680290211</v>
      </c>
      <c r="BR5">
        <f>(b2V2_bArr2!BR5)-b2V2_bArr2!$BO$10</f>
        <v>-5.746267045657838E-2</v>
      </c>
      <c r="BT5">
        <f>(b2V2_bArr2!BT5)-b2V2_bArr2!$BT$10</f>
        <v>-10.846757748437335</v>
      </c>
      <c r="BU5">
        <f>(b2V2_bArr2!BU5)-b2V2_bArr2!$BT$10</f>
        <v>1.4795196561096879</v>
      </c>
      <c r="BV5">
        <f>(b2V2_bArr2!BV5)-b2V2_bArr2!$BT$10</f>
        <v>-13.77938158112071</v>
      </c>
      <c r="BY5">
        <f>(b2V2_bArr2!BY5)-b2V2_bArr2!$BY$10</f>
        <v>-15.030629303986483</v>
      </c>
      <c r="BZ5">
        <f>(b2V2_bArr2!BZ5)-b2V2_bArr2!$BY$10</f>
        <v>-13.553392640425205</v>
      </c>
      <c r="CA5">
        <f>(b2V2_bArr2!CA5)-b2V2_bArr2!$BY$10</f>
        <v>-8.960253510502131</v>
      </c>
      <c r="CD5">
        <f>(b2V2_bArr2!CD5)-b2V2_bArr2!$CD$10</f>
        <v>-9.3760320919327711</v>
      </c>
      <c r="CE5">
        <f>(b2V2_bArr2!CE5)-b2V2_bArr2!$CD$10</f>
        <v>6.7162629493036086E-2</v>
      </c>
      <c r="CF5">
        <f>(b2V2_bArr2!CF5)-b2V2_bArr2!$CD$10</f>
        <v>-5.9104655948434406</v>
      </c>
      <c r="CG5">
        <f>(b2V2_bArr2!CG5)-b2V2_bArr2!$CD$10</f>
        <v>-5.7500262218833402</v>
      </c>
      <c r="CI5">
        <f>(b2V2_bArr2!CI5)-b2V2_bArr2!$CI$10</f>
        <v>-22.41397412994429</v>
      </c>
      <c r="CJ5">
        <f>(b2V2_bArr2!CJ5)-b2V2_bArr2!$CI$10</f>
        <v>-24.402891100275497</v>
      </c>
      <c r="CK5">
        <f>(b2V2_bArr2!CK5)-b2V2_bArr2!$CI$10</f>
        <v>-20.772643105093319</v>
      </c>
      <c r="CL5">
        <f>(b2V2_bArr2!CL5)-b2V2_bArr2!$CI$10</f>
        <v>-10.095594351975024</v>
      </c>
      <c r="CN5">
        <f>(b2V2_bArr2!CN5)-b2V2_bArr2!$CN$10</f>
        <v>-5.8187325901380111</v>
      </c>
      <c r="CO5">
        <f>(b2V2_bArr2!CO5)-b2V2_bArr2!$CN$10</f>
        <v>-4.651791955004728</v>
      </c>
      <c r="CP5">
        <f>(b2V2_bArr2!CP5)-b2V2_bArr2!$CN$10</f>
        <v>-14.531748256513197</v>
      </c>
      <c r="CQ5">
        <f>(b2V2_bArr2!CQ5)-b2V2_bArr2!$CN$10</f>
        <v>-16.219692921979011</v>
      </c>
      <c r="CS5">
        <f>(b2V2_bArr2!CS5)-b2V2_bArr2!$CS$10</f>
        <v>6.7750074483646117</v>
      </c>
      <c r="CT5">
        <f>(b2V2_bArr2!CT5)-b2V2_bArr2!$CS$10</f>
        <v>-2.5865475821687895</v>
      </c>
      <c r="CU5">
        <f>(b2V2_bArr2!CU5)-b2V2_bArr2!$CS$10</f>
        <v>-18.347376794287989</v>
      </c>
      <c r="CX5">
        <f>(b2V2_bArr2!CX5)-b2V2_bArr2!$CX$10</f>
        <v>7.9253686869911499</v>
      </c>
      <c r="CY5">
        <f>(b2V2_bArr2!CY5)-b2V2_bArr2!$CX$10</f>
        <v>33.066675501232922</v>
      </c>
      <c r="CZ5">
        <f>(b2V2_bArr2!CZ5)-b2V2_bArr2!$CX$10</f>
        <v>-0.85165561724959815</v>
      </c>
      <c r="DC5">
        <f>(b2V2_bArr2!DC5)-b2V2_bArr2!$DC$10</f>
        <v>-45.263158889243243</v>
      </c>
      <c r="DD5">
        <f>(b2V2_bArr2!DD5)-b2V2_bArr2!$DC$10</f>
        <v>17.033273007753831</v>
      </c>
      <c r="DE5">
        <f>(b2V2_bArr2!DE5)-b2V2_bArr2!$DC$10</f>
        <v>-7.2399524504065074</v>
      </c>
      <c r="DH5">
        <f>(b2V2_bArr2!DH5)-b2V2_bArr2!$DH$10</f>
        <v>20.925220490501864</v>
      </c>
      <c r="DI5">
        <f>(b2V2_bArr2!DI5)-b2V2_bArr2!$DH$10</f>
        <v>37.740597438441107</v>
      </c>
      <c r="DJ5">
        <f>(b2V2_bArr2!DJ5)-b2V2_bArr2!$DH$10</f>
        <v>14.883162975337548</v>
      </c>
      <c r="DM5">
        <f>(b2V2_bArr2!DM5)-b2V2_bArr2!$DM$10</f>
        <v>31.965992706327544</v>
      </c>
      <c r="DN5">
        <f>(b2V2_bArr2!DN5)-b2V2_bArr2!$DM$10</f>
        <v>21.484721943236885</v>
      </c>
      <c r="DO5">
        <f>(b2V2_bArr2!DO5)-b2V2_bArr2!$DM$10</f>
        <v>4.9794944150921046</v>
      </c>
      <c r="DR5">
        <f>(b2V2_bArr2!DR5)-b2V2_bArr2!$DR$10</f>
        <v>-0.27806431731634484</v>
      </c>
      <c r="DS5">
        <f>(b2V2_bArr2!DS5)-b2V2_bArr2!$DR$10</f>
        <v>9.3684193541380072</v>
      </c>
      <c r="DT5">
        <f>(b2V2_bArr2!DT5)-b2V2_bArr2!$DR$10</f>
        <v>4.9928119323317866E-2</v>
      </c>
      <c r="DU5">
        <f>(b2V2_bArr2!DU5)-b2V2_bArr2!$DR$10</f>
        <v>7.3268714804126471</v>
      </c>
      <c r="DW5">
        <f>(b2V2_bArr2!DW5)-b2V2_bArr2!$DW$10</f>
        <v>-5.1385237526855505</v>
      </c>
      <c r="DX5">
        <f>(b2V2_bArr2!DX5)-b2V2_bArr2!$DW$10</f>
        <v>-2.8731031989478986</v>
      </c>
      <c r="DY5">
        <f>(b2V2_bArr2!DY5)-b2V2_bArr2!$DW$10</f>
        <v>-0.55579763021410322</v>
      </c>
      <c r="EB5">
        <f>(b2V2_bArr2!EB5)-b2V2_bArr2!$EB$10</f>
        <v>-18.659037882292058</v>
      </c>
      <c r="EC5">
        <f>(b2V2_bArr2!EC5)-b2V2_bArr2!$EB$10</f>
        <v>3.701396853699408</v>
      </c>
      <c r="ED5">
        <f>(b2V2_bArr2!ED5)-b2V2_bArr2!$EB$10</f>
        <v>-15.175597976420775</v>
      </c>
      <c r="EG5">
        <f>(b2V2_bArr2!EG5)-b2V2_bArr2!$EG$10</f>
        <v>-11.771266645276606</v>
      </c>
      <c r="EH5">
        <f>(b2V2_bArr2!EH5)-b2V2_bArr2!$EG$10</f>
        <v>-32.41585991970949</v>
      </c>
      <c r="EI5">
        <f>(b2V2_bArr2!EI5)-b2V2_bArr2!$EG$10</f>
        <v>-1.8420411662220317</v>
      </c>
      <c r="EL5">
        <f>(b2V2_bArr2!EL5)-b2V2_bArr2!$EL$10</f>
        <v>-2.7675445992686507</v>
      </c>
      <c r="EM5">
        <f>(b2V2_bArr2!EM5)-b2V2_bArr2!$EL$10</f>
        <v>48.348052822870045</v>
      </c>
      <c r="EN5">
        <f>(b2V2_bArr2!EN5)-b2V2_bArr2!$EL$10</f>
        <v>6.1037314517470156</v>
      </c>
      <c r="EQ5">
        <f>(b2V2_bArr2!EQ5)-b2V2_bArr2!$EQ$10</f>
        <v>13.634897373873526</v>
      </c>
      <c r="ER5">
        <f>(b2V2_bArr2!ER5)-b2V2_bArr2!$EQ$10</f>
        <v>-3.6008818156962441</v>
      </c>
      <c r="ES5">
        <f>(b2V2_bArr2!ES5)-b2V2_bArr2!$EQ$10</f>
        <v>-9.6967218421383379</v>
      </c>
      <c r="ET5">
        <f>(b2V2_bArr2!ET5)-b2V2_bArr2!$EQ$10</f>
        <v>-32.152033360240814</v>
      </c>
      <c r="EV5">
        <f>(b2V2_bArr2!EV5)-b2V2_bArr2!$EV$10</f>
        <v>-17.451890678016902</v>
      </c>
      <c r="EW5">
        <f>(b2V2_bArr2!EW5)-b2V2_bArr2!$EV$10</f>
        <v>-15.773779208911929</v>
      </c>
      <c r="EX5">
        <f>(b2V2_bArr2!EX5)-b2V2_bArr2!$EV$10</f>
        <v>-4.4943284371835377</v>
      </c>
      <c r="FA5">
        <f>(b2V2_bArr2!FA5)-b2V2_bArr2!$FA$10</f>
        <v>2.3914875962374653</v>
      </c>
      <c r="FB5">
        <f>(b2V2_bArr2!FB5)-b2V2_bArr2!$FA$10</f>
        <v>3.5006347051660605</v>
      </c>
      <c r="FC5">
        <f>(b2V2_bArr2!FC5)-b2V2_bArr2!$FA$10</f>
        <v>-20.814540989847806</v>
      </c>
      <c r="FD5">
        <f>(b2V2_bArr2!FD5)-b2V2_bArr2!$FA$10</f>
        <v>3.9044877470886696</v>
      </c>
      <c r="FE5">
        <f>(b2V2_bArr2!FE5)-b2V2_bArr2!$FA$10</f>
        <v>10.599076743210773</v>
      </c>
    </row>
    <row r="6" spans="1:161" x14ac:dyDescent="0.25">
      <c r="A6">
        <v>-1.52288</v>
      </c>
      <c r="B6">
        <f>(b2V2_bArr2!B6)-b2V2_bArr2!$B$10</f>
        <v>-18.476352433012277</v>
      </c>
      <c r="C6">
        <f>(b2V2_bArr2!C6)-b2V2_bArr2!$B$10</f>
        <v>-19.013694145842344</v>
      </c>
      <c r="D6">
        <f>(b2V2_bArr2!D6)-b2V2_bArr2!$B$10</f>
        <v>13.257158393872158</v>
      </c>
      <c r="G6">
        <f>(b2V2_bArr2!G6)-b2V2_bArr2!$G$10</f>
        <v>15.79214636611116</v>
      </c>
      <c r="H6">
        <f>(b2V2_bArr2!H6)-b2V2_bArr2!$G$10</f>
        <v>-3.6522605248677724</v>
      </c>
      <c r="I6">
        <f>(b2V2_bArr2!I6)-b2V2_bArr2!$G$10</f>
        <v>-12.252425772846903</v>
      </c>
      <c r="J6">
        <f>(b2V2_bArr2!J6)-b2V2_bArr2!$G$10</f>
        <v>-9.4731539995128546</v>
      </c>
      <c r="L6">
        <f>(b2V2_bArr2!L6)-b2V2_bArr2!$L$10</f>
        <v>8.6828454411296399</v>
      </c>
      <c r="M6">
        <f>(b2V2_bArr2!M6)-b2V2_bArr2!$L$10</f>
        <v>-18.487634883642983</v>
      </c>
      <c r="N6">
        <f>(b2V2_bArr2!N6)-b2V2_bArr2!$L$10</f>
        <v>-6.6746295135811424</v>
      </c>
      <c r="Q6">
        <f>(b2V2_bArr2!Q6)-b2V2_bArr2!$Q$10</f>
        <v>-3.2564804149054973</v>
      </c>
      <c r="R6">
        <f>(b2V2_bArr2!R6)-b2V2_bArr2!$Q$10</f>
        <v>20.264228875981399</v>
      </c>
      <c r="S6">
        <f>(b2V2_bArr2!S6)-b2V2_bArr2!$Q$10</f>
        <v>-7.300508247788569</v>
      </c>
      <c r="T6">
        <f>(b2V2_bArr2!T6)-b2V2_bArr2!$Q$10</f>
        <v>4.7826085367543989</v>
      </c>
      <c r="V6">
        <f>(b2V2_bArr2!V6)-b2V2_bArr2!$V$10</f>
        <v>2.2152964142909886</v>
      </c>
      <c r="W6">
        <f>(b2V2_bArr2!W6)-b2V2_bArr2!$V$10</f>
        <v>-0.79983382332007102</v>
      </c>
      <c r="X6">
        <f>(b2V2_bArr2!X6)-b2V2_bArr2!$V$10</f>
        <v>-15.711649182053334</v>
      </c>
      <c r="Y6">
        <f>(b2V2_bArr2!Y6)-b2V2_bArr2!$V$10</f>
        <v>-24.826065021518914</v>
      </c>
      <c r="AA6">
        <f>(b2V2_bArr2!AA6)-b2V2_bArr2!$AA$10</f>
        <v>3.1043733000272038</v>
      </c>
      <c r="AB6">
        <f>(b2V2_bArr2!AB6)-b2V2_bArr2!$AA$10</f>
        <v>-41.779506885211667</v>
      </c>
      <c r="AC6">
        <f>(b2V2_bArr2!AC6)-b2V2_bArr2!$AA$10</f>
        <v>-6.2456357728663239</v>
      </c>
      <c r="AD6">
        <f>(b2V2_bArr2!AD6)-b2V2_bArr2!$AA$10</f>
        <v>-36.398536812497824</v>
      </c>
      <c r="AF6">
        <f>(b2V2_bArr2!AF6)-b2V2_bArr2!$AF$10</f>
        <v>18.737856198469139</v>
      </c>
      <c r="AG6">
        <f>(b2V2_bArr2!AG6)-b2V2_bArr2!$AF$10</f>
        <v>16.539624825853046</v>
      </c>
      <c r="AH6">
        <f>(b2V2_bArr2!AH6)-b2V2_bArr2!$AF$10</f>
        <v>-8.7784399171122764</v>
      </c>
      <c r="AK6">
        <f>(b2V2_bArr2!AK6)-b2V2_bArr2!$AK$10</f>
        <v>13.942092027263392</v>
      </c>
      <c r="AL6">
        <f>(b2V2_bArr2!AL6)-b2V2_bArr2!$AK$10</f>
        <v>21.128057121136244</v>
      </c>
      <c r="AM6">
        <f>(b2V2_bArr2!AM6)-b2V2_bArr2!$AK$10</f>
        <v>-16.595618639242357</v>
      </c>
      <c r="AN6">
        <f>(b2V2_bArr2!AN6)-b2V2_bArr2!$AK$10</f>
        <v>-0.35262366176192472</v>
      </c>
      <c r="AP6">
        <f>(b2V2_bArr2!AP6)-b2V2_bArr2!$AP$10</f>
        <v>0.67346768099973375</v>
      </c>
      <c r="AQ6">
        <f>(b2V2_bArr2!AQ6)-b2V2_bArr2!$AP$10</f>
        <v>-5.6995116443420866</v>
      </c>
      <c r="AR6">
        <f>(b2V2_bArr2!AR6)-b2V2_bArr2!$AP$10</f>
        <v>7.0290969270755639</v>
      </c>
      <c r="AS6">
        <f>(b2V2_bArr2!AS6)-b2V2_bArr2!$AP$10</f>
        <v>-6.58832777388601</v>
      </c>
      <c r="AT6">
        <f>(b2V2_bArr2!AT6)-b2V2_bArr2!$AP$10</f>
        <v>-18.196487206611494</v>
      </c>
      <c r="AU6">
        <f>(b2V2_bArr2!AU6)-b2V2_bArr2!$AU$10</f>
        <v>-15.124542745845577</v>
      </c>
      <c r="AV6">
        <f>(b2V2_bArr2!AV6)-b2V2_bArr2!$AU$10</f>
        <v>-41.494345268796124</v>
      </c>
      <c r="AW6">
        <f>(b2V2_bArr2!AW6)-b2V2_bArr2!$AU$10</f>
        <v>-8.910816954054857</v>
      </c>
      <c r="AX6">
        <f>(b2V2_bArr2!AX6)-b2V2_bArr2!$AU$10</f>
        <v>-25.243014974809469</v>
      </c>
      <c r="AY6">
        <f>(b2V2_bArr2!AY6)-b2V2_bArr2!$AU$10</f>
        <v>-34.439749030678911</v>
      </c>
      <c r="AZ6">
        <f>(b2V2_bArr2!AZ6)-b2V2_bArr2!$AZ$10</f>
        <v>-2.2828144860350275</v>
      </c>
      <c r="BA6">
        <f>(b2V2_bArr2!BA6)-b2V2_bArr2!$AZ$10</f>
        <v>-10.110423653639341</v>
      </c>
      <c r="BB6">
        <f>(b2V2_bArr2!BB6)-b2V2_bArr2!$AZ$10</f>
        <v>-6.2801806606262849</v>
      </c>
      <c r="BC6">
        <f>(b2V2_bArr2!BC6)-b2V2_bArr2!$AZ$10</f>
        <v>4.8157826044495629</v>
      </c>
      <c r="BD6">
        <f>(b2V2_bArr2!BD6)-b2V2_bArr2!$AZ$10</f>
        <v>-0.85027296217018078</v>
      </c>
      <c r="BE6">
        <f>(b2V2_bArr2!BE6)-b2V2_bArr2!$BE$10</f>
        <v>-11.259232176458777</v>
      </c>
      <c r="BF6">
        <f>(b2V2_bArr2!BF6)-b2V2_bArr2!$BE$10</f>
        <v>4.2806175906030415</v>
      </c>
      <c r="BG6">
        <f>(b2V2_bArr2!BG6)-b2V2_bArr2!$BE$10</f>
        <v>-12.333693954305604</v>
      </c>
      <c r="BJ6">
        <f>(b2V2_bArr2!BJ6)-b2V2_bArr2!$BJ$10</f>
        <v>-4.516451381489901</v>
      </c>
      <c r="BK6">
        <f>(b2V2_bArr2!BK6)-b2V2_bArr2!$BJ$10</f>
        <v>9.350244822701189</v>
      </c>
      <c r="BL6">
        <f>(b2V2_bArr2!BL6)-b2V2_bArr2!$BJ$10</f>
        <v>-2.9124999367628819</v>
      </c>
      <c r="BM6">
        <f>(b2V2_bArr2!BM6)-b2V2_bArr2!$BJ$10</f>
        <v>-38.801100652646447</v>
      </c>
      <c r="BO6">
        <f>(b2V2_bArr2!BO6)-b2V2_bArr2!$BO$10</f>
        <v>-37.502506764459675</v>
      </c>
      <c r="BP6">
        <f>(b2V2_bArr2!BP6)-b2V2_bArr2!$BO$10</f>
        <v>-0.48706917128091121</v>
      </c>
      <c r="BQ6">
        <f>(b2V2_bArr2!BQ6)-b2V2_bArr2!$BO$10</f>
        <v>-33.235272310926028</v>
      </c>
      <c r="BR6">
        <f>(b2V2_bArr2!BR6)-b2V2_bArr2!$BO$10</f>
        <v>-0.36668970282722402</v>
      </c>
      <c r="BT6">
        <f>(b2V2_bArr2!BT6)-b2V2_bArr2!$BT$10</f>
        <v>14.141903526615357</v>
      </c>
      <c r="BU6">
        <f>(b2V2_bArr2!BU6)-b2V2_bArr2!$BT$10</f>
        <v>-8.6078627721999208</v>
      </c>
      <c r="BV6">
        <f>(b2V2_bArr2!BV6)-b2V2_bArr2!$BT$10</f>
        <v>-8.0878875230709841</v>
      </c>
      <c r="BY6">
        <f>(b2V2_bArr2!BY6)-b2V2_bArr2!$BY$10</f>
        <v>-6.2237087382592327</v>
      </c>
      <c r="BZ6">
        <f>(b2V2_bArr2!BZ6)-b2V2_bArr2!$BY$10</f>
        <v>-1.1345276519370415</v>
      </c>
      <c r="CA6">
        <f>(b2V2_bArr2!CA6)-b2V2_bArr2!$BY$10</f>
        <v>-13.204560542187753</v>
      </c>
      <c r="CD6">
        <f>(b2V2_bArr2!CD6)-b2V2_bArr2!$CD$10</f>
        <v>-4.4112729082668221</v>
      </c>
      <c r="CE6">
        <f>(b2V2_bArr2!CE6)-b2V2_bArr2!$CD$10</f>
        <v>3.4667133160287489</v>
      </c>
      <c r="CF6">
        <f>(b2V2_bArr2!CF6)-b2V2_bArr2!$CD$10</f>
        <v>0.28925046219757888</v>
      </c>
      <c r="CG6">
        <f>(b2V2_bArr2!CG6)-b2V2_bArr2!$CD$10</f>
        <v>-3.4595633120603484</v>
      </c>
      <c r="CI6">
        <f>(b2V2_bArr2!CI6)-b2V2_bArr2!$CI$10</f>
        <v>-19.255473866909004</v>
      </c>
      <c r="CJ6">
        <f>(b2V2_bArr2!CJ6)-b2V2_bArr2!$CI$10</f>
        <v>-10.774183265919159</v>
      </c>
      <c r="CK6">
        <f>(b2V2_bArr2!CK6)-b2V2_bArr2!$CI$10</f>
        <v>-17.454349571606716</v>
      </c>
      <c r="CL6">
        <f>(b2V2_bArr2!CL6)-b2V2_bArr2!$CI$10</f>
        <v>-13.688480722171233</v>
      </c>
      <c r="CN6">
        <f>(b2V2_bArr2!CN6)-b2V2_bArr2!$CN$10</f>
        <v>9.9448059706030989E-3</v>
      </c>
      <c r="CO6">
        <f>(b2V2_bArr2!CO6)-b2V2_bArr2!$CN$10</f>
        <v>2.953005227781659</v>
      </c>
      <c r="CP6">
        <f>(b2V2_bArr2!CP6)-b2V2_bArr2!$CN$10</f>
        <v>-8.2275270822422861</v>
      </c>
      <c r="CQ6">
        <f>(b2V2_bArr2!CQ6)-b2V2_bArr2!$CN$10</f>
        <v>-8.1009843257694847</v>
      </c>
      <c r="CS6">
        <f>(b2V2_bArr2!CS6)-b2V2_bArr2!$CS$10</f>
        <v>2.2153810441278621</v>
      </c>
      <c r="CT6">
        <f>(b2V2_bArr2!CT6)-b2V2_bArr2!$CS$10</f>
        <v>-7.8877436778464629</v>
      </c>
      <c r="CU6">
        <f>(b2V2_bArr2!CU6)-b2V2_bArr2!$CS$10</f>
        <v>-3.7457164765261517</v>
      </c>
      <c r="CX6">
        <f>(b2V2_bArr2!CX6)-b2V2_bArr2!$CX$10</f>
        <v>26.561827966791256</v>
      </c>
      <c r="CY6">
        <f>(b2V2_bArr2!CY6)-b2V2_bArr2!$CX$10</f>
        <v>29.256317192258717</v>
      </c>
      <c r="CZ6">
        <f>(b2V2_bArr2!CZ6)-b2V2_bArr2!$CX$10</f>
        <v>-16.233791052130709</v>
      </c>
      <c r="DC6">
        <f>(b2V2_bArr2!DC6)-b2V2_bArr2!$DC$10</f>
        <v>-46.10659351364481</v>
      </c>
      <c r="DD6">
        <f>(b2V2_bArr2!DD6)-b2V2_bArr2!$DC$10</f>
        <v>40.808730292272493</v>
      </c>
      <c r="DE6">
        <f>(b2V2_bArr2!DE6)-b2V2_bArr2!$DC$10</f>
        <v>37.18295888874168</v>
      </c>
      <c r="DH6">
        <f>(b2V2_bArr2!DH6)-b2V2_bArr2!$DH$10</f>
        <v>24.320604031083164</v>
      </c>
      <c r="DI6">
        <f>(b2V2_bArr2!DI6)-b2V2_bArr2!$DH$10</f>
        <v>-1.9229578671271277</v>
      </c>
      <c r="DJ6">
        <f>(b2V2_bArr2!DJ6)-b2V2_bArr2!$DH$10</f>
        <v>15.448140961155476</v>
      </c>
      <c r="DM6">
        <f>(b2V2_bArr2!DM6)-b2V2_bArr2!$DM$10</f>
        <v>18.664558362730901</v>
      </c>
      <c r="DN6">
        <f>(b2V2_bArr2!DN6)-b2V2_bArr2!$DM$10</f>
        <v>17.397438343981911</v>
      </c>
      <c r="DO6">
        <f>(b2V2_bArr2!DO6)-b2V2_bArr2!$DM$10</f>
        <v>-3.7896317046387695</v>
      </c>
      <c r="DR6">
        <f>(b2V2_bArr2!DR6)-b2V2_bArr2!$DR$10</f>
        <v>-4.6181353348663521</v>
      </c>
      <c r="DS6">
        <f>(b2V2_bArr2!DS6)-b2V2_bArr2!$DR$10</f>
        <v>8.6926218414549581</v>
      </c>
      <c r="DT6">
        <f>(b2V2_bArr2!DT6)-b2V2_bArr2!$DR$10</f>
        <v>17.135218442503049</v>
      </c>
      <c r="DU6">
        <f>(b2V2_bArr2!DU6)-b2V2_bArr2!$DR$10</f>
        <v>1.7003521423392245</v>
      </c>
      <c r="DW6">
        <f>(b2V2_bArr2!DW6)-b2V2_bArr2!$DW$10</f>
        <v>4.7674451635685795</v>
      </c>
      <c r="DX6">
        <f>(b2V2_bArr2!DX6)-b2V2_bArr2!$DW$10</f>
        <v>-21.041188195102297</v>
      </c>
      <c r="DY6">
        <f>(b2V2_bArr2!DY6)-b2V2_bArr2!$DW$10</f>
        <v>1.7298035435653105</v>
      </c>
      <c r="EB6">
        <f>(b2V2_bArr2!EB6)-b2V2_bArr2!$EB$10</f>
        <v>-13.590924862931921</v>
      </c>
      <c r="EC6">
        <f>(b2V2_bArr2!EC6)-b2V2_bArr2!$EB$10</f>
        <v>-0.64237424216301076</v>
      </c>
      <c r="ED6">
        <f>(b2V2_bArr2!ED6)-b2V2_bArr2!$EB$10</f>
        <v>-17.105356928455958</v>
      </c>
      <c r="EG6">
        <f>(b2V2_bArr2!EG6)-b2V2_bArr2!$EG$10</f>
        <v>-25.006997616241968</v>
      </c>
      <c r="EH6">
        <f>(b2V2_bArr2!EH6)-b2V2_bArr2!$EG$10</f>
        <v>6.6526059907334805</v>
      </c>
      <c r="EI6">
        <f>(b2V2_bArr2!EI6)-b2V2_bArr2!$EG$10</f>
        <v>-1.6366160698804428</v>
      </c>
      <c r="EL6">
        <f>(b2V2_bArr2!EL6)-b2V2_bArr2!$EL$10</f>
        <v>-1.0321561084595126</v>
      </c>
      <c r="EM6">
        <f>(b2V2_bArr2!EM6)-b2V2_bArr2!$EL$10</f>
        <v>22.671351430380913</v>
      </c>
      <c r="EN6">
        <f>(b2V2_bArr2!EN6)-b2V2_bArr2!$EL$10</f>
        <v>-14.981707161918038</v>
      </c>
      <c r="EQ6">
        <f>(b2V2_bArr2!EQ6)-b2V2_bArr2!$EQ$10</f>
        <v>-7.9037359628272865</v>
      </c>
      <c r="ER6">
        <f>(b2V2_bArr2!ER6)-b2V2_bArr2!$EQ$10</f>
        <v>-6.0857152107587869</v>
      </c>
      <c r="ES6">
        <f>(b2V2_bArr2!ES6)-b2V2_bArr2!$EQ$10</f>
        <v>-25.458695810626061</v>
      </c>
      <c r="ET6">
        <f>(b2V2_bArr2!ET6)-b2V2_bArr2!$EQ$10</f>
        <v>-32.049292994360506</v>
      </c>
      <c r="EV6">
        <f>(b2V2_bArr2!EV6)-b2V2_bArr2!$EV$10</f>
        <v>-2.6341020676235054</v>
      </c>
      <c r="EW6">
        <f>(b2V2_bArr2!EW6)-b2V2_bArr2!$EV$10</f>
        <v>-42.641387767861829</v>
      </c>
      <c r="EX6">
        <f>(b2V2_bArr2!EX6)-b2V2_bArr2!$EV$10</f>
        <v>-18.97498134131645</v>
      </c>
      <c r="FA6">
        <f>(b2V2_bArr2!FA6)-b2V2_bArr2!$FA$10</f>
        <v>10.865954506425467</v>
      </c>
      <c r="FB6">
        <f>(b2V2_bArr2!FB6)-b2V2_bArr2!$FA$10</f>
        <v>-7.7709019564938302</v>
      </c>
      <c r="FC6">
        <f>(b2V2_bArr2!FC6)-b2V2_bArr2!$FA$10</f>
        <v>-29.176945486712611</v>
      </c>
      <c r="FD6">
        <f>(b2V2_bArr2!FD6)-b2V2_bArr2!$FA$10</f>
        <v>-0.89250426949748896</v>
      </c>
      <c r="FE6">
        <f>(b2V2_bArr2!FE6)-b2V2_bArr2!$FA$10</f>
        <v>21.580701076273854</v>
      </c>
    </row>
    <row r="7" spans="1:161" x14ac:dyDescent="0.25">
      <c r="A7">
        <v>-2</v>
      </c>
      <c r="B7">
        <f>(b2V2_bArr2!B7)-b2V2_bArr2!$B$10</f>
        <v>0.82292146977001657</v>
      </c>
      <c r="C7">
        <f>(b2V2_bArr2!C7)-b2V2_bArr2!$B$10</f>
        <v>-2.6912323632523103</v>
      </c>
      <c r="D7">
        <f>(b2V2_bArr2!D7)-b2V2_bArr2!$B$10</f>
        <v>-0.15843083201075903</v>
      </c>
      <c r="G7">
        <f>(b2V2_bArr2!G7)-b2V2_bArr2!$G$10</f>
        <v>3.2447297717096593</v>
      </c>
      <c r="H7">
        <f>(b2V2_bArr2!H7)-b2V2_bArr2!$G$10</f>
        <v>26.964046422231782</v>
      </c>
      <c r="I7">
        <f>(b2V2_bArr2!I7)-b2V2_bArr2!$G$10</f>
        <v>7.8160017486763875</v>
      </c>
      <c r="J7">
        <f>(b2V2_bArr2!J7)-b2V2_bArr2!$G$10</f>
        <v>5.3876248549238301</v>
      </c>
      <c r="L7">
        <f>(b2V2_bArr2!L7)-b2V2_bArr2!$L$10</f>
        <v>5.2437960089922431</v>
      </c>
      <c r="M7">
        <f>(b2V2_bArr2!M7)-b2V2_bArr2!$L$10</f>
        <v>5.8977614459285563</v>
      </c>
      <c r="N7">
        <f>(b2V2_bArr2!N7)-b2V2_bArr2!$L$10</f>
        <v>-5.2697527207273405</v>
      </c>
      <c r="Q7">
        <f>(b2V2_bArr2!Q7)-b2V2_bArr2!$Q$10</f>
        <v>-6.1440344618112865</v>
      </c>
      <c r="R7">
        <f>(b2V2_bArr2!R7)-b2V2_bArr2!$Q$10</f>
        <v>-3.4089273446026196</v>
      </c>
      <c r="S7">
        <f>(b2V2_bArr2!S7)-b2V2_bArr2!$Q$10</f>
        <v>16.959615111347805</v>
      </c>
      <c r="T7">
        <f>(b2V2_bArr2!T7)-b2V2_bArr2!$Q$10</f>
        <v>4.1013325206638296</v>
      </c>
      <c r="V7">
        <f>(b2V2_bArr2!V7)-b2V2_bArr2!$V$10</f>
        <v>7.1509895124980698</v>
      </c>
      <c r="W7">
        <f>(b2V2_bArr2!W7)-b2V2_bArr2!$V$10</f>
        <v>8.7785264686585389</v>
      </c>
      <c r="X7">
        <f>(b2V2_bArr2!X7)-b2V2_bArr2!$V$10</f>
        <v>-12.751321171192364</v>
      </c>
      <c r="Y7">
        <f>(b2V2_bArr2!Y7)-b2V2_bArr2!$V$10</f>
        <v>-11.642764292335078</v>
      </c>
      <c r="AA7">
        <f>(b2V2_bArr2!AA7)-b2V2_bArr2!$AA$10</f>
        <v>-14.028516225334425</v>
      </c>
      <c r="AB7">
        <f>(b2V2_bArr2!AB7)-b2V2_bArr2!$AA$10</f>
        <v>-32.605654726843881</v>
      </c>
      <c r="AC7">
        <f>(b2V2_bArr2!AC7)-b2V2_bArr2!$AA$10</f>
        <v>-27.249257058643952</v>
      </c>
      <c r="AD7">
        <f>(b2V2_bArr2!AD7)-b2V2_bArr2!$AA$10</f>
        <v>-20.620479491292855</v>
      </c>
      <c r="AF7">
        <f>(b2V2_bArr2!AF7)-b2V2_bArr2!$AF$10</f>
        <v>22.23748145793834</v>
      </c>
      <c r="AG7">
        <f>(b2V2_bArr2!AG7)-b2V2_bArr2!$AF$10</f>
        <v>9.2506615061614799</v>
      </c>
      <c r="AH7">
        <f>(b2V2_bArr2!AH7)-b2V2_bArr2!$AF$10</f>
        <v>-2.984194446176228</v>
      </c>
      <c r="AK7">
        <f>(b2V2_bArr2!AK7)-b2V2_bArr2!$AK$10</f>
        <v>6.3987865427299315</v>
      </c>
      <c r="AL7">
        <f>(b2V2_bArr2!AL7)-b2V2_bArr2!$AK$10</f>
        <v>8.128683308114514</v>
      </c>
      <c r="AM7">
        <f>(b2V2_bArr2!AM7)-b2V2_bArr2!$AK$10</f>
        <v>-17.123535921311838</v>
      </c>
      <c r="AN7">
        <f>(b2V2_bArr2!AN7)-b2V2_bArr2!$AK$10</f>
        <v>1.3736802305948199</v>
      </c>
      <c r="AP7">
        <f>(b2V2_bArr2!AP7)-b2V2_bArr2!$AP$10</f>
        <v>-1.1329949566739406</v>
      </c>
      <c r="AQ7">
        <f>(b2V2_bArr2!AQ7)-b2V2_bArr2!$AP$10</f>
        <v>0.77836224463040171</v>
      </c>
      <c r="AR7">
        <f>(b2V2_bArr2!AR7)-b2V2_bArr2!$AP$10</f>
        <v>8.1719331503201218</v>
      </c>
      <c r="AS7">
        <f>(b2V2_bArr2!AS7)-b2V2_bArr2!$AP$10</f>
        <v>-7.558906378523516</v>
      </c>
      <c r="AT7">
        <f>(b2V2_bArr2!AT7)-b2V2_bArr2!$AP$10</f>
        <v>-0.23083452051570186</v>
      </c>
      <c r="AU7">
        <f>(b2V2_bArr2!AU7)-b2V2_bArr2!$AU$10</f>
        <v>-6.241058320213317</v>
      </c>
      <c r="AV7">
        <f>(b2V2_bArr2!AV7)-b2V2_bArr2!$AU$10</f>
        <v>-2.1902802638706982</v>
      </c>
      <c r="AW7">
        <f>(b2V2_bArr2!AW7)-b2V2_bArr2!$AU$10</f>
        <v>5.5238891076779701</v>
      </c>
      <c r="AX7">
        <f>(b2V2_bArr2!AX7)-b2V2_bArr2!$AU$10</f>
        <v>-24.091561920074575</v>
      </c>
      <c r="AY7">
        <f>(b2V2_bArr2!AY7)-b2V2_bArr2!$AU$10</f>
        <v>-21.026384831519504</v>
      </c>
      <c r="AZ7">
        <f>(b2V2_bArr2!AZ7)-b2V2_bArr2!$AZ$10</f>
        <v>-13.384298581345776</v>
      </c>
      <c r="BA7">
        <f>(b2V2_bArr2!BA7)-b2V2_bArr2!$AZ$10</f>
        <v>-7.2994191972060651</v>
      </c>
      <c r="BB7">
        <f>(b2V2_bArr2!BB7)-b2V2_bArr2!$AZ$10</f>
        <v>7.7214265836770268</v>
      </c>
      <c r="BC7">
        <f>(b2V2_bArr2!BC7)-b2V2_bArr2!$AZ$10</f>
        <v>-14.626919990895539</v>
      </c>
      <c r="BD7">
        <f>(b2V2_bArr2!BD7)-b2V2_bArr2!$AZ$10</f>
        <v>-4.1738196089349175</v>
      </c>
      <c r="BE7">
        <f>(b2V2_bArr2!BE7)-b2V2_bArr2!$BE$10</f>
        <v>-6.1570248986342779</v>
      </c>
      <c r="BF7">
        <f>(b2V2_bArr2!BF7)-b2V2_bArr2!$BE$10</f>
        <v>1.5006501508772483</v>
      </c>
      <c r="BG7">
        <f>(b2V2_bArr2!BG7)-b2V2_bArr2!$BE$10</f>
        <v>-15.903004994697046</v>
      </c>
      <c r="BJ7">
        <f>(b2V2_bArr2!BJ7)-b2V2_bArr2!$BJ$10</f>
        <v>-2.8891521866847132</v>
      </c>
      <c r="BK7">
        <f>(b2V2_bArr2!BK7)-b2V2_bArr2!$BJ$10</f>
        <v>44.283272413508747</v>
      </c>
      <c r="BL7">
        <f>(b2V2_bArr2!BL7)-b2V2_bArr2!$BJ$10</f>
        <v>-1.6704802473377494</v>
      </c>
      <c r="BM7">
        <f>(b2V2_bArr2!BM7)-b2V2_bArr2!$BJ$10</f>
        <v>1.1740644239385225</v>
      </c>
      <c r="BO7">
        <f>(b2V2_bArr2!BO7)-b2V2_bArr2!$BO$10</f>
        <v>-17.814098321997974</v>
      </c>
      <c r="BP7">
        <f>(b2V2_bArr2!BP7)-b2V2_bArr2!$BO$10</f>
        <v>-27.033018901110992</v>
      </c>
      <c r="BQ7">
        <f>(b2V2_bArr2!BQ7)-b2V2_bArr2!$BO$10</f>
        <v>-0.32341178196358644</v>
      </c>
      <c r="BR7">
        <f>(b2V2_bArr2!BR7)-b2V2_bArr2!$BO$10</f>
        <v>7.3137611636422069</v>
      </c>
      <c r="BT7">
        <f>(b2V2_bArr2!BT7)-b2V2_bArr2!$BT$10</f>
        <v>-14.351794689082915</v>
      </c>
      <c r="BU7">
        <f>(b2V2_bArr2!BU7)-b2V2_bArr2!$BT$10</f>
        <v>-2.3729868413002619</v>
      </c>
      <c r="BV7">
        <f>(b2V2_bArr2!BV7)-b2V2_bArr2!$BT$10</f>
        <v>-13.270799965496815</v>
      </c>
      <c r="BY7">
        <f>(b2V2_bArr2!BY7)-b2V2_bArr2!$BY$10</f>
        <v>-59.292427026131705</v>
      </c>
      <c r="BZ7">
        <f>(b2V2_bArr2!BZ7)-b2V2_bArr2!$BY$10</f>
        <v>19.646011452346578</v>
      </c>
      <c r="CA7">
        <f>(b2V2_bArr2!CA7)-b2V2_bArr2!$BY$10</f>
        <v>-7.3458891606769319</v>
      </c>
      <c r="CD7">
        <f>(b2V2_bArr2!CD7)-b2V2_bArr2!$CD$10</f>
        <v>6.7797911592048203</v>
      </c>
      <c r="CE7">
        <f>(b2V2_bArr2!CE7)-b2V2_bArr2!$CD$10</f>
        <v>1.796434896454834</v>
      </c>
      <c r="CF7">
        <f>(b2V2_bArr2!CF7)-b2V2_bArr2!$CD$10</f>
        <v>-1.9396184067542483</v>
      </c>
      <c r="CG7">
        <f>(b2V2_bArr2!CG7)-b2V2_bArr2!$CD$10</f>
        <v>5.5861248027271833</v>
      </c>
      <c r="CI7">
        <f>(b2V2_bArr2!CI7)-b2V2_bArr2!$CI$10</f>
        <v>-6.3808899117981186</v>
      </c>
      <c r="CJ7">
        <f>(b2V2_bArr2!CJ7)-b2V2_bArr2!$CI$10</f>
        <v>-6.4857888913478297</v>
      </c>
      <c r="CK7">
        <f>(b2V2_bArr2!CK7)-b2V2_bArr2!$CI$10</f>
        <v>-10.836989676053312</v>
      </c>
      <c r="CL7">
        <f>(b2V2_bArr2!CL7)-b2V2_bArr2!$CI$10</f>
        <v>-11.89540276717004</v>
      </c>
      <c r="CN7">
        <f>(b2V2_bArr2!CN7)-b2V2_bArr2!$CN$10</f>
        <v>2.1871614356707214</v>
      </c>
      <c r="CO7">
        <f>(b2V2_bArr2!CO7)-b2V2_bArr2!$CN$10</f>
        <v>-0.91275345731021584</v>
      </c>
      <c r="CP7">
        <f>(b2V2_bArr2!CP7)-b2V2_bArr2!$CN$10</f>
        <v>-5.2111782669439313</v>
      </c>
      <c r="CQ7">
        <f>(b2V2_bArr2!CQ7)-b2V2_bArr2!$CN$10</f>
        <v>-7.6448180700716852</v>
      </c>
      <c r="CS7">
        <f>(b2V2_bArr2!CS7)-b2V2_bArr2!$CS$10</f>
        <v>0.96705149374884969</v>
      </c>
      <c r="CT7">
        <f>(b2V2_bArr2!CT7)-b2V2_bArr2!$CS$10</f>
        <v>1.8921443282918893</v>
      </c>
      <c r="CU7">
        <f>(b2V2_bArr2!CU7)-b2V2_bArr2!$CS$10</f>
        <v>-16.182965782699064</v>
      </c>
      <c r="CX7">
        <f>(b2V2_bArr2!CX7)-b2V2_bArr2!$CX$10</f>
        <v>48.86488744996673</v>
      </c>
      <c r="CY7">
        <f>(b2V2_bArr2!CY7)-b2V2_bArr2!$CX$10</f>
        <v>-3.1057342440150659</v>
      </c>
      <c r="CZ7">
        <f>(b2V2_bArr2!CZ7)-b2V2_bArr2!$CX$10</f>
        <v>-37.957440374562523</v>
      </c>
      <c r="DC7">
        <f>(b2V2_bArr2!DC7)-b2V2_bArr2!$DC$10</f>
        <v>-30.19294700855162</v>
      </c>
      <c r="DD7">
        <f>(b2V2_bArr2!DD7)-b2V2_bArr2!$DC$10</f>
        <v>8.1204467023858573</v>
      </c>
      <c r="DE7">
        <f>(b2V2_bArr2!DE7)-b2V2_bArr2!$DC$10</f>
        <v>-0.97181211472813145</v>
      </c>
      <c r="DH7">
        <f>(b2V2_bArr2!DH7)-b2V2_bArr2!$DH$10</f>
        <v>33.716486623367018</v>
      </c>
      <c r="DI7">
        <f>(b2V2_bArr2!DI7)-b2V2_bArr2!$DH$10</f>
        <v>30.127897790968241</v>
      </c>
      <c r="DJ7">
        <f>(b2V2_bArr2!DJ7)-b2V2_bArr2!$DH$10</f>
        <v>40.903768147027066</v>
      </c>
      <c r="DM7">
        <f>(b2V2_bArr2!DM7)-b2V2_bArr2!$DM$10</f>
        <v>-44.829865456441958</v>
      </c>
      <c r="DN7">
        <f>(b2V2_bArr2!DN7)-b2V2_bArr2!$DM$10</f>
        <v>17.582387559138262</v>
      </c>
      <c r="DO7">
        <f>(b2V2_bArr2!DO7)-b2V2_bArr2!$DM$10</f>
        <v>12.406387155453965</v>
      </c>
      <c r="DR7">
        <f>(b2V2_bArr2!DR7)-b2V2_bArr2!$DR$10</f>
        <v>12.153673346444656</v>
      </c>
      <c r="DT7">
        <f>(b2V2_bArr2!DT7)-b2V2_bArr2!$DR$10</f>
        <v>2.6745435146763796</v>
      </c>
      <c r="DU7">
        <f>(b2V2_bArr2!DU7)-b2V2_bArr2!$DR$10</f>
        <v>5.4266917022908832</v>
      </c>
      <c r="DW7">
        <f>(b2V2_bArr2!DW7)-b2V2_bArr2!$DW$10</f>
        <v>-15.307486698034527</v>
      </c>
      <c r="DX7">
        <f>(b2V2_bArr2!DX7)-b2V2_bArr2!$DW$10</f>
        <v>4.7566391638179439</v>
      </c>
      <c r="DY7">
        <f>(b2V2_bArr2!DY7)-b2V2_bArr2!$DW$10</f>
        <v>26.289691369607706</v>
      </c>
      <c r="EB7">
        <f>(b2V2_bArr2!EB7)-b2V2_bArr2!$EB$10</f>
        <v>-2.8983743574447529</v>
      </c>
      <c r="EC7">
        <f>(b2V2_bArr2!EC7)-b2V2_bArr2!$EB$10</f>
        <v>-7.7697948377750068</v>
      </c>
      <c r="ED7">
        <f>(b2V2_bArr2!ED7)-b2V2_bArr2!$EB$10</f>
        <v>-7.0070034588588683</v>
      </c>
      <c r="EG7">
        <f>(b2V2_bArr2!EG7)-b2V2_bArr2!$EG$10</f>
        <v>33.226532805428064</v>
      </c>
      <c r="EH7">
        <f>(b2V2_bArr2!EH7)-b2V2_bArr2!$EG$10</f>
        <v>-1.8955998605744213</v>
      </c>
      <c r="EI7">
        <f>(b2V2_bArr2!EI7)-b2V2_bArr2!$EG$10</f>
        <v>-13.395261928125057</v>
      </c>
      <c r="EL7">
        <f>(b2V2_bArr2!EL7)-b2V2_bArr2!$EL$10</f>
        <v>13.090178253786332</v>
      </c>
      <c r="EM7">
        <f>(b2V2_bArr2!EM7)-b2V2_bArr2!$EL$10</f>
        <v>22.533958474756666</v>
      </c>
      <c r="EN7">
        <f>(b2V2_bArr2!EN7)-b2V2_bArr2!$EL$10</f>
        <v>-3.6276760725392165</v>
      </c>
      <c r="EQ7">
        <f>(b2V2_bArr2!EQ7)-b2V2_bArr2!$EQ$10</f>
        <v>15.19548113216536</v>
      </c>
      <c r="ER7">
        <f>(b2V2_bArr2!ER7)-b2V2_bArr2!$EQ$10</f>
        <v>14.719601658977536</v>
      </c>
      <c r="ES7">
        <f>(b2V2_bArr2!ES7)-b2V2_bArr2!$EQ$10</f>
        <v>-33.09363331334135</v>
      </c>
      <c r="ET7">
        <f>(b2V2_bArr2!ET7)-b2V2_bArr2!$EQ$10</f>
        <v>-22.087435383208188</v>
      </c>
      <c r="EV7">
        <f>(b2V2_bArr2!EV7)-b2V2_bArr2!$EV$10</f>
        <v>1.1175524230430813</v>
      </c>
      <c r="EW7">
        <f>(b2V2_bArr2!EW7)-b2V2_bArr2!$EV$10</f>
        <v>6.9775606936615944</v>
      </c>
      <c r="EX7">
        <f>(b2V2_bArr2!EX7)-b2V2_bArr2!$EV$10</f>
        <v>8.618862517363457</v>
      </c>
      <c r="FA7">
        <f>(b2V2_bArr2!FA7)-b2V2_bArr2!$FA$10</f>
        <v>86.326978606437351</v>
      </c>
      <c r="FB7">
        <f>(b2V2_bArr2!FB7)-b2V2_bArr2!$FA$10</f>
        <v>-10.081590955145479</v>
      </c>
      <c r="FC7">
        <f>(b2V2_bArr2!FC7)-b2V2_bArr2!$FA$10</f>
        <v>-15.506881929717425</v>
      </c>
      <c r="FD7">
        <f>(b2V2_bArr2!FD7)-b2V2_bArr2!$FA$10</f>
        <v>-0.22973883607519685</v>
      </c>
      <c r="FE7">
        <f>(b2V2_bArr2!FE7)-b2V2_bArr2!$FA$10</f>
        <v>-0.27006694266503395</v>
      </c>
    </row>
    <row r="8" spans="1:161" x14ac:dyDescent="0.25">
      <c r="A8">
        <v>-3</v>
      </c>
      <c r="B8">
        <f>(b2V2_bArr2!B8)-b2V2_bArr2!$B$10</f>
        <v>-1.6956471624849823</v>
      </c>
      <c r="C8">
        <f>(b2V2_bArr2!C8)-b2V2_bArr2!$B$10</f>
        <v>-1.6945996494497029</v>
      </c>
      <c r="D8">
        <f>(b2V2_bArr2!D8)-b2V2_bArr2!$B$10</f>
        <v>3.3902468119346856</v>
      </c>
      <c r="G8">
        <f>(b2V2_bArr2!G8)-b2V2_bArr2!$G$10</f>
        <v>-6.8985106432998435</v>
      </c>
      <c r="H8">
        <f>(b2V2_bArr2!H8)-b2V2_bArr2!$G$10</f>
        <v>12.632633266506076</v>
      </c>
      <c r="I8">
        <f>(b2V2_bArr2!I8)-b2V2_bArr2!$G$10</f>
        <v>-16.962216134588452</v>
      </c>
      <c r="J8">
        <f>(b2V2_bArr2!J8)-b2V2_bArr2!$G$10</f>
        <v>11.22809351138222</v>
      </c>
      <c r="L8">
        <f>(b2V2_bArr2!L8)-b2V2_bArr2!$L$10</f>
        <v>15.506031488746796</v>
      </c>
      <c r="M8">
        <f>(b2V2_bArr2!M8)-b2V2_bArr2!$L$10</f>
        <v>-7.4698564521769812</v>
      </c>
      <c r="N8">
        <f>(b2V2_bArr2!N8)-b2V2_bArr2!$L$10</f>
        <v>-8.0361750365698121</v>
      </c>
      <c r="Q8">
        <f>(b2V2_bArr2!Q8)-b2V2_bArr2!$Q$10</f>
        <v>-7.6292225374885501</v>
      </c>
      <c r="R8">
        <f>(b2V2_bArr2!R8)-b2V2_bArr2!$Q$10</f>
        <v>5.8805825784835832</v>
      </c>
      <c r="S8">
        <f>(b2V2_bArr2!S8)-b2V2_bArr2!$Q$10</f>
        <v>1.1114121320117722</v>
      </c>
      <c r="T8">
        <f>(b2V2_bArr2!T8)-b2V2_bArr2!$Q$10</f>
        <v>0.63722782699319536</v>
      </c>
      <c r="V8">
        <f>(b2V2_bArr2!V8)-b2V2_bArr2!$V$10</f>
        <v>1.9449656905877788</v>
      </c>
      <c r="W8">
        <f>(b2V2_bArr2!W8)-b2V2_bArr2!$V$10</f>
        <v>12.050056173091923</v>
      </c>
      <c r="X8">
        <f>(b2V2_bArr2!X8)-b2V2_bArr2!$V$10</f>
        <v>5.7793657685599209</v>
      </c>
      <c r="Y8">
        <f>(b2V2_bArr2!Y8)-b2V2_bArr2!$V$10</f>
        <v>-19.774387632239623</v>
      </c>
      <c r="AA8">
        <f>(b2V2_bArr2!AA8)-b2V2_bArr2!$AA$10</f>
        <v>6.9390277709974324</v>
      </c>
      <c r="AB8">
        <f>(b2V2_bArr2!AB8)-b2V2_bArr2!$AA$10</f>
        <v>14.67200311680519</v>
      </c>
      <c r="AC8">
        <f>(b2V2_bArr2!AC8)-b2V2_bArr2!$AA$10</f>
        <v>-8.7468820092464483</v>
      </c>
      <c r="AD8">
        <f>(b2V2_bArr2!AD8)-b2V2_bArr2!$AA$10</f>
        <v>-12.864148878556172</v>
      </c>
      <c r="AF8">
        <f>(b2V2_bArr2!AF8)-b2V2_bArr2!$AF$10</f>
        <v>6.0777133765324347</v>
      </c>
      <c r="AG8">
        <f>(b2V2_bArr2!AG8)-b2V2_bArr2!$AF$10</f>
        <v>8.6457847722300745</v>
      </c>
      <c r="AH8">
        <f>(b2V2_bArr2!AH8)-b2V2_bArr2!$AF$10</f>
        <v>-14.723498148762509</v>
      </c>
      <c r="AK8">
        <f>(b2V2_bArr2!AK8)-b2V2_bArr2!$AK$10</f>
        <v>12.011659934997223</v>
      </c>
      <c r="AL8">
        <f>(b2V2_bArr2!AL8)-b2V2_bArr2!$AK$10</f>
        <v>6.8991919257249954</v>
      </c>
      <c r="AM8">
        <f>(b2V2_bArr2!AM8)-b2V2_bArr2!$AK$10</f>
        <v>-16.56814661213819</v>
      </c>
      <c r="AN8">
        <f>(b2V2_bArr2!AN8)-b2V2_bArr2!$AK$10</f>
        <v>-2.3427052485840258</v>
      </c>
      <c r="AP8">
        <f>(b2V2_bArr2!AP8)-b2V2_bArr2!$AP$10</f>
        <v>5.609887680264837</v>
      </c>
      <c r="AQ8">
        <f>(b2V2_bArr2!AQ8)-b2V2_bArr2!$AP$10</f>
        <v>3.8918533385262206</v>
      </c>
      <c r="AR8">
        <f>(b2V2_bArr2!AR8)-b2V2_bArr2!$AP$10</f>
        <v>1.415660188331811</v>
      </c>
      <c r="AS8">
        <f>(b2V2_bArr2!AS8)-b2V2_bArr2!$AP$10</f>
        <v>1.3249335672553575</v>
      </c>
      <c r="AT8">
        <f>(b2V2_bArr2!AT8)-b2V2_bArr2!$AP$10</f>
        <v>-12.242334774378225</v>
      </c>
      <c r="AU8">
        <f>(b2V2_bArr2!AU8)-b2V2_bArr2!$AU$10</f>
        <v>7.7082509916666595</v>
      </c>
      <c r="AV8">
        <f>(b2V2_bArr2!AV8)-b2V2_bArr2!$AU$10</f>
        <v>-6.7817512634228834</v>
      </c>
      <c r="AW8">
        <f>(b2V2_bArr2!AW8)-b2V2_bArr2!$AU$10</f>
        <v>19.625829132130836</v>
      </c>
      <c r="AX8">
        <f>(b2V2_bArr2!AX8)-b2V2_bArr2!$AU$10</f>
        <v>-8.1904248729867639</v>
      </c>
      <c r="AY8">
        <f>(b2V2_bArr2!AY8)-b2V2_bArr2!$AU$10</f>
        <v>-12.361903987387846</v>
      </c>
      <c r="AZ8">
        <f>(b2V2_bArr2!AZ8)-b2V2_bArr2!$AZ$10</f>
        <v>-7.6385536114069392</v>
      </c>
      <c r="BA8">
        <f>(b2V2_bArr2!BA8)-b2V2_bArr2!$AZ$10</f>
        <v>-12.318957013427063</v>
      </c>
      <c r="BB8">
        <f>(b2V2_bArr2!BB8)-b2V2_bArr2!$AZ$10</f>
        <v>2.8903005135381648</v>
      </c>
      <c r="BC8">
        <f>(b2V2_bArr2!BC8)-b2V2_bArr2!$AZ$10</f>
        <v>8.6925205432783912</v>
      </c>
      <c r="BD8">
        <f>(b2V2_bArr2!BD8)-b2V2_bArr2!$AZ$10</f>
        <v>8.3746895680174447</v>
      </c>
      <c r="BE8">
        <f>(b2V2_bArr2!BE8)-b2V2_bArr2!$BE$10</f>
        <v>-3.4589133144478974</v>
      </c>
      <c r="BF8">
        <f>(b2V2_bArr2!BF8)-b2V2_bArr2!$BE$10</f>
        <v>-4.776846706283167</v>
      </c>
      <c r="BG8">
        <f>(b2V2_bArr2!BG8)-b2V2_bArr2!$BE$10</f>
        <v>8.2357600207310639</v>
      </c>
      <c r="BJ8">
        <f>(b2V2_bArr2!BJ8)-b2V2_bArr2!$BJ$10</f>
        <v>3.2102429105156536</v>
      </c>
      <c r="BK8">
        <f>(b2V2_bArr2!BK8)-b2V2_bArr2!$BJ$10</f>
        <v>-20.274054032681747</v>
      </c>
      <c r="BL8">
        <f>(b2V2_bArr2!BL8)-b2V2_bArr2!$BJ$10</f>
        <v>-4.3222471917059373</v>
      </c>
      <c r="BM8">
        <f>(b2V2_bArr2!BM8)-b2V2_bArr2!$BJ$10</f>
        <v>21.386058313872027</v>
      </c>
      <c r="BO8">
        <f>(b2V2_bArr2!BO8)-b2V2_bArr2!$BO$10</f>
        <v>-22.910535099325081</v>
      </c>
      <c r="BP8">
        <f>(b2V2_bArr2!BP8)-b2V2_bArr2!$BO$10</f>
        <v>21.123040856628123</v>
      </c>
      <c r="BQ8">
        <f>(b2V2_bArr2!BQ8)-b2V2_bArr2!$BO$10</f>
        <v>-5.5993294805149292</v>
      </c>
      <c r="BR8">
        <f>(b2V2_bArr2!BR8)-b2V2_bArr2!$BO$10</f>
        <v>7.3868237232118918</v>
      </c>
      <c r="BT8">
        <f>(b2V2_bArr2!BT8)-b2V2_bArr2!$BT$10</f>
        <v>-3.6446940669838965</v>
      </c>
      <c r="BU8">
        <f>(b2V2_bArr2!BU8)-b2V2_bArr2!$BT$10</f>
        <v>14.253345652231962</v>
      </c>
      <c r="BV8">
        <f>(b2V2_bArr2!BV8)-b2V2_bArr2!$BT$10</f>
        <v>-10.608651585248065</v>
      </c>
      <c r="BY8">
        <f>(b2V2_bArr2!BY8)-b2V2_bArr2!$BY$10</f>
        <v>9.573297666450614</v>
      </c>
      <c r="BZ8">
        <f>(b2V2_bArr2!BZ8)-b2V2_bArr2!$BY$10</f>
        <v>-4.6430819332800306</v>
      </c>
      <c r="CA8">
        <f>(b2V2_bArr2!CA8)-b2V2_bArr2!$BY$10</f>
        <v>-4.9302157331705834</v>
      </c>
      <c r="CD8">
        <f>(b2V2_bArr2!CD8)-b2V2_bArr2!$CD$10</f>
        <v>1.5663384022787721</v>
      </c>
      <c r="CE8">
        <f>(b2V2_bArr2!CE8)-b2V2_bArr2!$CD$10</f>
        <v>1.6595869106491494</v>
      </c>
      <c r="CF8">
        <f>(b2V2_bArr2!CF8)-b2V2_bArr2!$CD$10</f>
        <v>1.1572031178002531</v>
      </c>
      <c r="CG8">
        <f>(b2V2_bArr2!CG8)-b2V2_bArr2!$CD$10</f>
        <v>-4.3831284307281742</v>
      </c>
      <c r="CI8">
        <f>(b2V2_bArr2!CI8)-b2V2_bArr2!$CI$10</f>
        <v>-5.8533231925176796</v>
      </c>
      <c r="CJ8">
        <f>(b2V2_bArr2!CJ8)-b2V2_bArr2!$CI$10</f>
        <v>9.1448663519004416</v>
      </c>
      <c r="CK8">
        <f>(b2V2_bArr2!CK8)-b2V2_bArr2!$CI$10</f>
        <v>0.21898626084685335</v>
      </c>
      <c r="CL8">
        <f>(b2V2_bArr2!CL8)-b2V2_bArr2!$CI$10</f>
        <v>-3.5105294202296147</v>
      </c>
      <c r="CN8">
        <f>(b2V2_bArr2!CN8)-b2V2_bArr2!$CN$10</f>
        <v>5.9174584320178427</v>
      </c>
      <c r="CO8">
        <f>(b2V2_bArr2!CO8)-b2V2_bArr2!$CN$10</f>
        <v>3.7469211133627791</v>
      </c>
      <c r="CP8">
        <f>(b2V2_bArr2!CP8)-b2V2_bArr2!$CN$10</f>
        <v>-3.8406948820976012</v>
      </c>
      <c r="CQ8">
        <f>(b2V2_bArr2!CQ8)-b2V2_bArr2!$CN$10</f>
        <v>-5.8236846632830206</v>
      </c>
      <c r="CS8">
        <f>(b2V2_bArr2!CS8)-b2V2_bArr2!$CS$10</f>
        <v>12.477865909751319</v>
      </c>
      <c r="CT8">
        <f>(b2V2_bArr2!CT8)-b2V2_bArr2!$CS$10</f>
        <v>-4.2145068730057158</v>
      </c>
      <c r="CU8">
        <f>(b2V2_bArr2!CU8)-b2V2_bArr2!$CS$10</f>
        <v>-8.2633590367456016</v>
      </c>
      <c r="CX8">
        <f>(b2V2_bArr2!CX8)-b2V2_bArr2!$CX$10</f>
        <v>11.846372928758827</v>
      </c>
      <c r="CY8">
        <f>(b2V2_bArr2!CY8)-b2V2_bArr2!$CX$10</f>
        <v>-14.247462996747458</v>
      </c>
      <c r="CZ8">
        <f>(b2V2_bArr2!CZ8)-b2V2_bArr2!$CX$10</f>
        <v>2.4010900679886333</v>
      </c>
      <c r="DC8">
        <f>(b2V2_bArr2!DC8)-b2V2_bArr2!$DC$10</f>
        <v>-34.993435189610906</v>
      </c>
      <c r="DD8">
        <f>(b2V2_bArr2!DD8)-b2V2_bArr2!$DC$10</f>
        <v>48.809384703715338</v>
      </c>
      <c r="DE8">
        <f>(b2V2_bArr2!DE8)-b2V2_bArr2!$DC$10</f>
        <v>-13.81594951410443</v>
      </c>
      <c r="DH8">
        <f>(b2V2_bArr2!DH8)-b2V2_bArr2!$DH$10</f>
        <v>25.563039627337801</v>
      </c>
      <c r="DI8">
        <f>(b2V2_bArr2!DI8)-b2V2_bArr2!$DH$10</f>
        <v>17.025203022467622</v>
      </c>
      <c r="DJ8">
        <f>(b2V2_bArr2!DJ8)-b2V2_bArr2!$DH$10</f>
        <v>-42.588242649805423</v>
      </c>
      <c r="DM8">
        <f>(b2V2_bArr2!DM8)-b2V2_bArr2!$DM$10</f>
        <v>-23.116479050479263</v>
      </c>
      <c r="DN8">
        <f>(b2V2_bArr2!DN8)-b2V2_bArr2!$DM$10</f>
        <v>24.450367212094047</v>
      </c>
      <c r="DO8">
        <f>(b2V2_bArr2!DO8)-b2V2_bArr2!$DM$10</f>
        <v>-1.3338881616147846</v>
      </c>
      <c r="DR8">
        <f>(b2V2_bArr2!DR8)-b2V2_bArr2!$DR$10</f>
        <v>6.4353530509525623</v>
      </c>
      <c r="DS8">
        <f>(b2V2_bArr2!DS8)-b2V2_bArr2!$DR$10</f>
        <v>26.359794910580618</v>
      </c>
      <c r="DT8">
        <f>(b2V2_bArr2!DT8)-b2V2_bArr2!$DR$10</f>
        <v>-17.624581471963658</v>
      </c>
      <c r="DU8">
        <f>(b2V2_bArr2!DU8)-b2V2_bArr2!$DR$10</f>
        <v>-15.170566489569524</v>
      </c>
      <c r="DW8">
        <f>(b2V2_bArr2!DW8)-b2V2_bArr2!$DW$10</f>
        <v>-11.850360787224794</v>
      </c>
      <c r="DX8">
        <f>(b2V2_bArr2!DX8)-b2V2_bArr2!$DW$10</f>
        <v>-19.79450301060357</v>
      </c>
      <c r="DY8">
        <f>(b2V2_bArr2!DY8)-b2V2_bArr2!$DW$10</f>
        <v>31.644863797828364</v>
      </c>
      <c r="EB8">
        <f>(b2V2_bArr2!EB8)-b2V2_bArr2!$EB$10</f>
        <v>-4.0781429406546961</v>
      </c>
      <c r="EC8">
        <f>(b2V2_bArr2!EC8)-b2V2_bArr2!$EB$10</f>
        <v>25.650566380344447</v>
      </c>
      <c r="ED8">
        <f>(b2V2_bArr2!ED8)-b2V2_bArr2!$EB$10</f>
        <v>-21.572423439689754</v>
      </c>
      <c r="EG8">
        <f>(b2V2_bArr2!EG8)-b2V2_bArr2!$EG$10</f>
        <v>-19.832012532137114</v>
      </c>
      <c r="EH8">
        <f>(b2V2_bArr2!EH8)-b2V2_bArr2!$EG$10</f>
        <v>29.446338593611319</v>
      </c>
      <c r="EI8">
        <f>(b2V2_bArr2!EI8)-b2V2_bArr2!$EG$10</f>
        <v>-9.6143260614742179</v>
      </c>
      <c r="EL8">
        <f>(b2V2_bArr2!EL8)-b2V2_bArr2!$EL$10</f>
        <v>5.9890073067331278</v>
      </c>
      <c r="EM8">
        <f>(b2V2_bArr2!EM8)-b2V2_bArr2!$EL$10</f>
        <v>7.5730250259103125</v>
      </c>
      <c r="EN8">
        <f>(b2V2_bArr2!EN8)-b2V2_bArr2!$EL$10</f>
        <v>-13.56203233264344</v>
      </c>
      <c r="EQ8">
        <f>(b2V2_bArr2!EQ8)-b2V2_bArr2!$EQ$10</f>
        <v>12.861904024249229</v>
      </c>
      <c r="ER8">
        <f>(b2V2_bArr2!ER8)-b2V2_bArr2!$EQ$10</f>
        <v>16.386134160368854</v>
      </c>
      <c r="ES8">
        <f>(b2V2_bArr2!ES8)-b2V2_bArr2!$EQ$10</f>
        <v>-15.539697741595333</v>
      </c>
      <c r="ET8">
        <f>(b2V2_bArr2!ET8)-b2V2_bArr2!$EQ$10</f>
        <v>-13.708340443022752</v>
      </c>
      <c r="EV8">
        <f>(b2V2_bArr2!EV8)-b2V2_bArr2!$EV$10</f>
        <v>11.052555989979577</v>
      </c>
      <c r="EW8">
        <f>(b2V2_bArr2!EW8)-b2V2_bArr2!$EV$10</f>
        <v>-3.6262310549532195</v>
      </c>
      <c r="EX8">
        <f>(b2V2_bArr2!EX8)-b2V2_bArr2!$EV$10</f>
        <v>-7.4263249350263578</v>
      </c>
      <c r="FA8">
        <f>(b2V2_bArr2!FA8)-b2V2_bArr2!$FA$10</f>
        <v>16.410679948187916</v>
      </c>
      <c r="FB8">
        <f>(b2V2_bArr2!FB8)-b2V2_bArr2!$FA$10</f>
        <v>7.0849199434528902</v>
      </c>
      <c r="FC8">
        <f>(b2V2_bArr2!FC8)-b2V2_bArr2!$FA$10</f>
        <v>-19.59242818901695</v>
      </c>
      <c r="FD8">
        <f>(b2V2_bArr2!FD8)-b2V2_bArr2!$FA$10</f>
        <v>-11.344150409583523</v>
      </c>
      <c r="FE8">
        <f>(b2V2_bArr2!FE8)-b2V2_bArr2!$FA$10</f>
        <v>7.4409787069596636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E8"/>
  <sheetViews>
    <sheetView topLeftCell="EQ1" workbookViewId="0">
      <selection activeCell="EX5" sqref="EX5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(V2b2_bArr1!B2)-V2b2_bArr1!$B$10</f>
        <v>6.5414438637122476</v>
      </c>
      <c r="C2">
        <f>(V2b2_bArr1!C2)-V2b2_bArr1!$B$10</f>
        <v>2.4290225235048668</v>
      </c>
      <c r="D2">
        <f>(V2b2_bArr1!D2)-V2b2_bArr1!$B$10</f>
        <v>8.1923125723475039</v>
      </c>
      <c r="E2">
        <f>(V2b2_bArr1!E2)-V2b2_bArr1!$B$10</f>
        <v>3.4788678502649537</v>
      </c>
      <c r="F2">
        <f>(V2b2_bArr1!F2)-V2b2_bArr1!$B$10</f>
        <v>7.9762238098317653</v>
      </c>
      <c r="G2">
        <f>(V2b2_bArr1!G2)-V2b2_bArr1!$G$10</f>
        <v>1.1267146477919363</v>
      </c>
      <c r="H2">
        <f>(V2b2_bArr1!H2)-V2b2_bArr1!$G$10</f>
        <v>25.754221194009105</v>
      </c>
      <c r="I2">
        <f>(V2b2_bArr1!I2)-V2b2_bArr1!$G$10</f>
        <v>-4.8080053017786888</v>
      </c>
      <c r="J2">
        <f>(V2b2_bArr1!J2)-V2b2_bArr1!$G$10</f>
        <v>-6.7967456840229579</v>
      </c>
      <c r="K2">
        <f>(V2b2_bArr1!K2)-V2b2_bArr1!$G$10</f>
        <v>-11.993590654492323</v>
      </c>
      <c r="L2">
        <f>(V2b2_bArr1!L2)-V2b2_bArr1!$L$10</f>
        <v>32.73460946011928</v>
      </c>
      <c r="M2">
        <f>(V2b2_bArr1!M2)-V2b2_bArr1!$L$10</f>
        <v>-12.581419121875925</v>
      </c>
      <c r="N2">
        <f>(V2b2_bArr1!N2)-V2b2_bArr1!$L$10</f>
        <v>-2.712020046662984</v>
      </c>
      <c r="O2">
        <f>(V2b2_bArr1!O2)-V2b2_bArr1!$L$10</f>
        <v>-0.38613226130358669</v>
      </c>
      <c r="P2">
        <f>(V2b2_bArr1!P2)-V2b2_bArr1!$L$10</f>
        <v>-7.3781736971546943</v>
      </c>
      <c r="Q2">
        <f>(V2b2_bArr1!Q2)-V2b2_bArr1!$Q$10</f>
        <v>-7.9961741105993678</v>
      </c>
      <c r="R2">
        <f>(V2b2_bArr1!R2)-V2b2_bArr1!$Q$10</f>
        <v>3.0879493853923914</v>
      </c>
      <c r="S2">
        <f>(V2b2_bArr1!S2)-V2b2_bArr1!$Q$10</f>
        <v>-1.9211863198762087</v>
      </c>
      <c r="T2">
        <f>(V2b2_bArr1!T2)-V2b2_bArr1!$Q$10</f>
        <v>4.0302003538122779</v>
      </c>
      <c r="U2">
        <f>(V2b2_bArr1!U2)-V2b2_bArr1!$Q$10</f>
        <v>9.3706830719177994</v>
      </c>
      <c r="V2">
        <f>(V2b2_bArr1!V2)-V2b2_bArr1!$V$10</f>
        <v>-3.6439161825773354</v>
      </c>
      <c r="W2">
        <f>(V2b2_bArr1!W2)-V2b2_bArr1!$V$10</f>
        <v>-11.565456550906095</v>
      </c>
      <c r="X2">
        <f>(V2b2_bArr1!X2)-V2b2_bArr1!$V$10</f>
        <v>-7.8421698937844369</v>
      </c>
      <c r="Y2">
        <f>(V2b2_bArr1!Y2)-V2b2_bArr1!$V$10</f>
        <v>-5.3770591496377467</v>
      </c>
      <c r="Z2">
        <f>(V2b2_bArr1!Z2)-V2b2_bArr1!$V$10</f>
        <v>-2.0778343482725488</v>
      </c>
      <c r="AA2">
        <f>(V2b2_bArr1!AA2)-V2b2_bArr1!$AA$10</f>
        <v>-13.171564702656907</v>
      </c>
      <c r="AB2">
        <f>(V2b2_bArr1!AB2)-V2b2_bArr1!$AA$10</f>
        <v>-21.346236427284317</v>
      </c>
      <c r="AC2">
        <f>(V2b2_bArr1!AC2)-V2b2_bArr1!$AA$10</f>
        <v>-12.504677593341361</v>
      </c>
      <c r="AD2">
        <f>(V2b2_bArr1!AD2)-V2b2_bArr1!$AA$10</f>
        <v>-12.688938440309526</v>
      </c>
      <c r="AE2">
        <f>(V2b2_bArr1!AE2)-V2b2_bArr1!$AA$10</f>
        <v>-16.917944055802806</v>
      </c>
      <c r="AF2">
        <f>(V2b2_bArr1!AF2)-V2b2_bArr1!$AF$10</f>
        <v>-7.9171453784852446</v>
      </c>
      <c r="AG2">
        <f>(V2b2_bArr1!AG2)-V2b2_bArr1!$AF$10</f>
        <v>-15.902965781515052</v>
      </c>
      <c r="AH2">
        <f>(V2b2_bArr1!AH2)-V2b2_bArr1!$AF$10</f>
        <v>-9.6826595201986798</v>
      </c>
      <c r="AI2">
        <f>(V2b2_bArr1!AI2)-V2b2_bArr1!$AF$10</f>
        <v>-6.4786879721399</v>
      </c>
      <c r="AJ2">
        <f>(V2b2_bArr1!AJ2)-V2b2_bArr1!$AF$10</f>
        <v>-9.3541512189796716</v>
      </c>
      <c r="AK2">
        <f>(V2b2_bArr1!AK2)-V2b2_bArr1!$AK$10</f>
        <v>-7.7065565881058467</v>
      </c>
      <c r="AL2">
        <f>(V2b2_bArr1!AL2)-V2b2_bArr1!$AK$10</f>
        <v>-1.8045246034619657</v>
      </c>
      <c r="AM2">
        <f>(V2b2_bArr1!AM2)-V2b2_bArr1!$AK$10</f>
        <v>-5.3854921818087691</v>
      </c>
      <c r="AN2">
        <f>(V2b2_bArr1!AN2)-V2b2_bArr1!$AK$10</f>
        <v>-9.0968531548845455</v>
      </c>
      <c r="AO2">
        <f>(V2b2_bArr1!AO2)-V2b2_bArr1!$AK$10</f>
        <v>-5.6047153732755577</v>
      </c>
      <c r="AP2">
        <f>(V2b2_bArr1!AP2)-V2b2_bArr1!$AP$10</f>
        <v>-15.165751535532419</v>
      </c>
      <c r="AQ2">
        <f>(V2b2_bArr1!AQ2)-V2b2_bArr1!$AP$10</f>
        <v>-32.75789814398027</v>
      </c>
      <c r="AR2">
        <f>(V2b2_bArr1!AR2)-V2b2_bArr1!$AP$10</f>
        <v>-12.725420417970911</v>
      </c>
      <c r="AS2">
        <f>(V2b2_bArr1!AS2)-V2b2_bArr1!$AP$10</f>
        <v>-10.821742188318236</v>
      </c>
      <c r="AU2">
        <f>(V2b2_bArr1!AU2)-V2b2_bArr1!$AU$10</f>
        <v>-39.903821003240914</v>
      </c>
      <c r="AV2">
        <f>(V2b2_bArr1!AV2)-V2b2_bArr1!$AU$10</f>
        <v>-9.6645604489075332E-2</v>
      </c>
      <c r="AW2">
        <f>(V2b2_bArr1!AW2)-V2b2_bArr1!$AU$10</f>
        <v>-14.026067233418063</v>
      </c>
      <c r="AX2">
        <f>(V2b2_bArr1!AX2)-V2b2_bArr1!$AU$10</f>
        <v>-14.279513224614432</v>
      </c>
      <c r="AZ2">
        <f>(V2b2_bArr1!AZ2)-V2b2_bArr1!$AZ$10</f>
        <v>-3.4599207535791932</v>
      </c>
      <c r="BA2">
        <f>(V2b2_bArr1!BA2)-V2b2_bArr1!$AZ$10</f>
        <v>0.29703484026205906</v>
      </c>
      <c r="BB2">
        <f>(V2b2_bArr1!BB2)-V2b2_bArr1!$AZ$10</f>
        <v>-5.2288930891462364</v>
      </c>
      <c r="BE2">
        <f>(V2b2_bArr1!BE2)-V2b2_bArr1!$BE$10</f>
        <v>-28.175076381765447</v>
      </c>
      <c r="BF2">
        <f>(V2b2_bArr1!BF2)-V2b2_bArr1!$BE$10</f>
        <v>0.9081055287472708</v>
      </c>
      <c r="BG2">
        <f>(V2b2_bArr1!BG2)-V2b2_bArr1!$BE$10</f>
        <v>7.2026297129692605</v>
      </c>
      <c r="BJ2">
        <f>(V2b2_bArr1!BJ2)-V2b2_bArr1!$BJ$10</f>
        <v>-10.956917348561166</v>
      </c>
      <c r="BK2">
        <f>(V2b2_bArr1!BK2)-V2b2_bArr1!$BJ$10</f>
        <v>-12.40728208186124</v>
      </c>
      <c r="BL2">
        <f>(V2b2_bArr1!BL2)-V2b2_bArr1!$BJ$10</f>
        <v>-4.1913592762266179</v>
      </c>
      <c r="BM2">
        <f>(V2b2_bArr1!BM2)-V2b2_bArr1!$BJ$10</f>
        <v>1.3192087091462437</v>
      </c>
      <c r="BO2">
        <f>(V2b2_bArr1!BO2)-V2b2_bArr1!$BO$10</f>
        <v>-21.614576850352066</v>
      </c>
      <c r="BP2">
        <f>(V2b2_bArr1!BP2)-V2b2_bArr1!$BO$10</f>
        <v>-2.8851072303845982E-2</v>
      </c>
      <c r="BQ2">
        <f>(V2b2_bArr1!BQ2)-V2b2_bArr1!$BO$10</f>
        <v>-11.82759475611399</v>
      </c>
      <c r="BR2">
        <f>(V2b2_bArr1!BR2)-V2b2_bArr1!$BO$10</f>
        <v>4.9136198664726543</v>
      </c>
      <c r="BT2">
        <f>(V2b2_bArr1!BT2)-V2b2_bArr1!$BT$10</f>
        <v>-13.469590696654086</v>
      </c>
      <c r="BU2">
        <f>(V2b2_bArr1!BU2)-V2b2_bArr1!$BT$10</f>
        <v>-2.5474630402353591</v>
      </c>
      <c r="BV2">
        <f>(V2b2_bArr1!BV2)-V2b2_bArr1!$BT$10</f>
        <v>-12.349030494109078</v>
      </c>
      <c r="BW2">
        <f>(V2b2_bArr1!BW2)-V2b2_bArr1!$BT$10</f>
        <v>-12.434512181008852</v>
      </c>
      <c r="BY2">
        <f>(V2b2_bArr1!BY2)-V2b2_bArr1!$BY$10</f>
        <v>-23.139336253935987</v>
      </c>
      <c r="BZ2">
        <f>(V2b2_bArr1!BZ2)-V2b2_bArr1!$BY$10</f>
        <v>16.347570790726948</v>
      </c>
      <c r="CA2">
        <f>(V2b2_bArr1!CA2)-V2b2_bArr1!$BY$10</f>
        <v>-2.0295219861438776</v>
      </c>
      <c r="CB2">
        <f>(V2b2_bArr1!CB2)-V2b2_bArr1!$BY$10</f>
        <v>-11.143501026960378</v>
      </c>
      <c r="CD2">
        <f>(V2b2_bArr1!CD2)-V2b2_bArr1!$CD$10</f>
        <v>-10.049111817218071</v>
      </c>
      <c r="CE2">
        <f>(V2b2_bArr1!CE2)-V2b2_bArr1!$CD$10</f>
        <v>1.7772097347179687</v>
      </c>
      <c r="CF2">
        <f>(V2b2_bArr1!CF2)-V2b2_bArr1!$CD$10</f>
        <v>-2.3983070444293872</v>
      </c>
      <c r="CG2">
        <f>(V2b2_bArr1!CG2)-V2b2_bArr1!$CD$10</f>
        <v>2.3526591142576549</v>
      </c>
      <c r="CH2">
        <f>(V2b2_bArr1!CH2)-V2b2_bArr1!$CD$10</f>
        <v>-5.5356803658658293</v>
      </c>
      <c r="CI2">
        <f>(V2b2_bArr1!CI2)-V2b2_bArr1!$CI$10</f>
        <v>-2.6852612321378175</v>
      </c>
      <c r="CJ2">
        <f>(V2b2_bArr1!CJ2)-V2b2_bArr1!$CI$10</f>
        <v>-2.976917884166999</v>
      </c>
      <c r="CK2">
        <f>(V2b2_bArr1!CK2)-V2b2_bArr1!$CI$10</f>
        <v>-2.7553452882503726</v>
      </c>
      <c r="CL2">
        <f>(V2b2_bArr1!CL2)-V2b2_bArr1!$CI$10</f>
        <v>-5.6560412622198619</v>
      </c>
      <c r="CM2">
        <f>(V2b2_bArr1!CM2)-V2b2_bArr1!$CI$10</f>
        <v>-2.3982180415632635</v>
      </c>
      <c r="CN2">
        <f>(V2b2_bArr1!CN2)-V2b2_bArr1!$CN$10</f>
        <v>-10.808304896803946</v>
      </c>
      <c r="CO2">
        <f>(V2b2_bArr1!CO2)-V2b2_bArr1!$CN$10</f>
        <v>-1.7819280744599411</v>
      </c>
      <c r="CP2">
        <f>(V2b2_bArr1!CP2)-V2b2_bArr1!$CN$10</f>
        <v>-4.6263212343912654</v>
      </c>
      <c r="CQ2">
        <f>(V2b2_bArr1!CQ2)-V2b2_bArr1!$CN$10</f>
        <v>-2.7617746164006558</v>
      </c>
      <c r="CR2">
        <f>(V2b2_bArr1!CR2)-V2b2_bArr1!$CN$10</f>
        <v>-2.613341764687716</v>
      </c>
      <c r="CS2">
        <f>(V2b2_bArr1!CS2)-V2b2_bArr1!$CS$10</f>
        <v>-3.2586944999710528</v>
      </c>
      <c r="CT2">
        <f>(V2b2_bArr1!CT2)-V2b2_bArr1!$CS$10</f>
        <v>-7.2065143968140157</v>
      </c>
      <c r="CU2">
        <f>(V2b2_bArr1!CU2)-V2b2_bArr1!$CS$10</f>
        <v>0.7753678198928915</v>
      </c>
      <c r="CV2">
        <f>(V2b2_bArr1!CV2)-V2b2_bArr1!$CS$10</f>
        <v>-2.3334494297282848</v>
      </c>
      <c r="CW2">
        <f>(V2b2_bArr1!CW2)-V2b2_bArr1!$CS$10</f>
        <v>-5.1243019925818665</v>
      </c>
      <c r="CX2">
        <f>(V2b2_bArr1!CX2)-V2b2_bArr1!$CX$10</f>
        <v>2.5899875564221899</v>
      </c>
      <c r="CY2">
        <f>(V2b2_bArr1!CY2)-V2b2_bArr1!$CX$10</f>
        <v>-8.0845480051628407</v>
      </c>
      <c r="CZ2">
        <f>(V2b2_bArr1!CZ2)-V2b2_bArr1!$CX$10</f>
        <v>10.345429874533254</v>
      </c>
      <c r="DC2">
        <f>(V2b2_bArr1!DC2)-V2b2_bArr1!$DC$10</f>
        <v>16.203306334607575</v>
      </c>
      <c r="DD2">
        <f>(V2b2_bArr1!DD2)-V2b2_bArr1!$DC$10</f>
        <v>-1.1802347679772405</v>
      </c>
      <c r="DE2">
        <f>(V2b2_bArr1!DE2)-V2b2_bArr1!$DC$10</f>
        <v>1.6124190472911204</v>
      </c>
      <c r="DH2">
        <f>(V2b2_bArr1!DH2)-V2b2_bArr1!$DH$10</f>
        <v>-1.0796520482660752</v>
      </c>
      <c r="DI2">
        <f>(V2b2_bArr1!DI2)-V2b2_bArr1!$DH$10</f>
        <v>-6.3088265821846656</v>
      </c>
      <c r="DJ2">
        <f>(V2b2_bArr1!DJ2)-V2b2_bArr1!$DH$10</f>
        <v>-0.66035693631092873</v>
      </c>
      <c r="DM2">
        <f>(V2b2_bArr1!DM2)-V2b2_bArr1!$DM$10</f>
        <v>0.78203885029137332</v>
      </c>
      <c r="DN2">
        <f>(V2b2_bArr1!DN2)-V2b2_bArr1!$DM$10</f>
        <v>-0.31262087324216559</v>
      </c>
      <c r="DO2">
        <f>(V2b2_bArr1!DO2)-V2b2_bArr1!$DM$10</f>
        <v>2.160438464687747</v>
      </c>
      <c r="DR2">
        <f>(V2b2_bArr1!DR2)-V2b2_bArr1!$DR$10</f>
        <v>40.482198829070398</v>
      </c>
      <c r="DS2">
        <f>(V2b2_bArr1!DS2)-V2b2_bArr1!$DR$10</f>
        <v>1.0517548180409069</v>
      </c>
      <c r="DT2">
        <f>(V2b2_bArr1!DT2)-V2b2_bArr1!$DR$10</f>
        <v>-38.90886455733326</v>
      </c>
      <c r="DU2">
        <f>(V2b2_bArr1!DU2)-V2b2_bArr1!$DR$10</f>
        <v>2.8290317902355224</v>
      </c>
      <c r="DW2">
        <f>(V2b2_bArr1!DW2)-V2b2_bArr1!$DW$10</f>
        <v>-1.7867320323059346</v>
      </c>
      <c r="DX2">
        <f>(V2b2_bArr1!DX2)-V2b2_bArr1!$DW$10</f>
        <v>-9.2032110645677001</v>
      </c>
      <c r="DY2">
        <f>(V2b2_bArr1!DY2)-V2b2_bArr1!$DW$10</f>
        <v>6.2453348386628047</v>
      </c>
      <c r="DZ2">
        <f>(V2b2_bArr1!DZ2)-V2b2_bArr1!$DW$10</f>
        <v>10.617714769586399</v>
      </c>
      <c r="EB2">
        <f>(V2b2_bArr1!EB2)-V2b2_bArr1!$EB$10</f>
        <v>-12.100036743370548</v>
      </c>
      <c r="EC2">
        <f>(V2b2_bArr1!EC2)-V2b2_bArr1!$EB$10</f>
        <v>-7.72479722875946</v>
      </c>
      <c r="ED2">
        <f>(V2b2_bArr1!ED2)-V2b2_bArr1!$EB$10</f>
        <v>-8.0094219762458376</v>
      </c>
      <c r="EE2">
        <f>(V2b2_bArr1!EE2)-V2b2_bArr1!$EB$10</f>
        <v>25.482366568462066</v>
      </c>
      <c r="EG2">
        <f>(V2b2_bArr1!EG2)-V2b2_bArr1!$EG$10</f>
        <v>17.325741650725476</v>
      </c>
      <c r="EH2">
        <f>(V2b2_bArr1!EH2)-V2b2_bArr1!$EG$10</f>
        <v>-9.577862202713586</v>
      </c>
      <c r="EI2">
        <f>(V2b2_bArr1!EI2)-V2b2_bArr1!$EG$10</f>
        <v>-24.383646359628813</v>
      </c>
      <c r="EJ2">
        <f>(V2b2_bArr1!EJ2)-V2b2_bArr1!$EG$10</f>
        <v>16.652499535701097</v>
      </c>
      <c r="EL2">
        <f>(V2b2_bArr1!EL2)-V2b2_bArr1!$EL$10</f>
        <v>11.685480192931031</v>
      </c>
      <c r="EM2">
        <f>(V2b2_bArr1!EM2)-V2b2_bArr1!$EL$10</f>
        <v>1.2665971669626086</v>
      </c>
      <c r="EN2">
        <f>(V2b2_bArr1!EN2)-V2b2_bArr1!$EL$10</f>
        <v>1.0229162775122878</v>
      </c>
      <c r="EO2">
        <f>(V2b2_bArr1!EO2)-V2b2_bArr1!$EL$10</f>
        <v>-9.5210473894410868</v>
      </c>
      <c r="EP2">
        <f>(V2b2_bArr1!EP2)-V2b2_bArr1!$EL$10</f>
        <v>-4.5456523457675173</v>
      </c>
      <c r="EQ2">
        <f>(V2b2_bArr1!EQ2)-V2b2_bArr1!$EQ$10</f>
        <v>2.7579037523119112</v>
      </c>
      <c r="ER2">
        <f>(V2b2_bArr1!ER2)-V2b2_bArr1!$EQ$10</f>
        <v>-6.6363622194105449</v>
      </c>
      <c r="ES2">
        <f>(V2b2_bArr1!ES2)-V2b2_bArr1!$EQ$10</f>
        <v>-24.004893472927556</v>
      </c>
      <c r="ET2">
        <f>(V2b2_bArr1!ET2)-V2b2_bArr1!$EQ$10</f>
        <v>-3.320303139556338</v>
      </c>
      <c r="EU2">
        <f>(V2b2_bArr1!EU2)-V2b2_bArr1!$EQ$10</f>
        <v>-4.8888607185723743</v>
      </c>
      <c r="EV2">
        <f>(V2b2_bArr1!EV2)-V2b2_bArr1!$EV$10</f>
        <v>-16.560824259972605</v>
      </c>
      <c r="EW2">
        <f>(V2b2_bArr1!EW2)-V2b2_bArr1!$EV$10</f>
        <v>-9.6806086091529995</v>
      </c>
      <c r="EX2">
        <f>(V2b2_bArr1!EX2)-V2b2_bArr1!$EV$10</f>
        <v>-14.727152929583031</v>
      </c>
      <c r="EY2">
        <f>(V2b2_bArr1!EY2)-V2b2_bArr1!$EV$10</f>
        <v>-13.707800355861867</v>
      </c>
      <c r="FA2">
        <f>(V2b2_bArr1!FA2)-V2b2_bArr1!$FA$10</f>
        <v>31.290196374871417</v>
      </c>
      <c r="FB2">
        <f>(V2b2_bArr1!FB2)-V2b2_bArr1!$FA$10</f>
        <v>-11.319154034188633</v>
      </c>
      <c r="FC2">
        <f>(V2b2_bArr1!FC2)-V2b2_bArr1!$FA$10</f>
        <v>-5.0098432706558462</v>
      </c>
      <c r="FD2">
        <f>(V2b2_bArr1!FD2)-V2b2_bArr1!$FA$10</f>
        <v>8.6658319812059226</v>
      </c>
    </row>
    <row r="3" spans="1:161" x14ac:dyDescent="0.25">
      <c r="A3">
        <v>0</v>
      </c>
      <c r="B3">
        <f>(V2b2_bArr1!B3)-V2b2_bArr1!$B$10</f>
        <v>-3.5073255610126459</v>
      </c>
      <c r="C3">
        <f>(V2b2_bArr1!C3)-V2b2_bArr1!$B$10</f>
        <v>1.8586868385491053</v>
      </c>
      <c r="D3">
        <f>(V2b2_bArr1!D3)-V2b2_bArr1!$B$10</f>
        <v>8.9012277678153033</v>
      </c>
      <c r="E3">
        <f>(V2b2_bArr1!E3)-V2b2_bArr1!$B$10</f>
        <v>9.9313272484325257</v>
      </c>
      <c r="F3">
        <f>(V2b2_bArr1!F3)-V2b2_bArr1!$B$10</f>
        <v>6.9317172891933865</v>
      </c>
      <c r="G3">
        <f>(V2b2_bArr1!G3)-V2b2_bArr1!$G$10</f>
        <v>0.28857169284690531</v>
      </c>
      <c r="H3">
        <f>(V2b2_bArr1!H3)-V2b2_bArr1!$G$10</f>
        <v>-0.29648665484473025</v>
      </c>
      <c r="I3">
        <f>(V2b2_bArr1!I3)-V2b2_bArr1!$G$10</f>
        <v>0.83355982930398209</v>
      </c>
      <c r="J3">
        <f>(V2b2_bArr1!J3)-V2b2_bArr1!$G$10</f>
        <v>-10.755208219441371</v>
      </c>
      <c r="K3">
        <f>(V2b2_bArr1!K3)-V2b2_bArr1!$G$10</f>
        <v>-10.562137748268686</v>
      </c>
      <c r="L3">
        <f>(V2b2_bArr1!L3)-V2b2_bArr1!$L$10</f>
        <v>-13.480428606137792</v>
      </c>
      <c r="M3">
        <f>(V2b2_bArr1!M3)-V2b2_bArr1!$L$10</f>
        <v>-10.769938845596226</v>
      </c>
      <c r="N3">
        <f>(V2b2_bArr1!N3)-V2b2_bArr1!$L$10</f>
        <v>-7.5418158606298595</v>
      </c>
      <c r="O3">
        <f>(V2b2_bArr1!O3)-V2b2_bArr1!$L$10</f>
        <v>-7.2785027898064074</v>
      </c>
      <c r="P3">
        <f>(V2b2_bArr1!P3)-V2b2_bArr1!$L$10</f>
        <v>7.6463801667678384</v>
      </c>
      <c r="Q3">
        <f>(V2b2_bArr1!Q3)-V2b2_bArr1!$Q$10</f>
        <v>1.1995138954887934</v>
      </c>
      <c r="R3">
        <f>(V2b2_bArr1!R3)-V2b2_bArr1!$Q$10</f>
        <v>7.9638183721623159</v>
      </c>
      <c r="S3">
        <f>(V2b2_bArr1!S3)-V2b2_bArr1!$Q$10</f>
        <v>1.2456253335627934</v>
      </c>
      <c r="T3">
        <f>(V2b2_bArr1!T3)-V2b2_bArr1!$Q$10</f>
        <v>-10.739827206552972</v>
      </c>
      <c r="U3">
        <f>(V2b2_bArr1!U3)-V2b2_bArr1!$Q$10</f>
        <v>4.1489123636513607</v>
      </c>
      <c r="V3">
        <f>(V2b2_bArr1!V3)-V2b2_bArr1!$V$10</f>
        <v>-4.4894425585051447</v>
      </c>
      <c r="W3">
        <f>(V2b2_bArr1!W3)-V2b2_bArr1!$V$10</f>
        <v>-7.0806775314113537</v>
      </c>
      <c r="X3">
        <f>(V2b2_bArr1!X3)-V2b2_bArr1!$V$10</f>
        <v>-7.6140483050149665</v>
      </c>
      <c r="Y3">
        <f>(V2b2_bArr1!Y3)-V2b2_bArr1!$V$10</f>
        <v>-4.2029284728322835</v>
      </c>
      <c r="Z3">
        <f>(V2b2_bArr1!Z3)-V2b2_bArr1!$V$10</f>
        <v>-0.50782295278494605</v>
      </c>
      <c r="AA3">
        <f>(V2b2_bArr1!AA3)-V2b2_bArr1!$AA$10</f>
        <v>-2.3806345848019292</v>
      </c>
      <c r="AB3">
        <f>(V2b2_bArr1!AB3)-V2b2_bArr1!$AA$10</f>
        <v>-14.806527731630029</v>
      </c>
      <c r="AC3">
        <f>(V2b2_bArr1!AC3)-V2b2_bArr1!$AA$10</f>
        <v>-6.2784752465221345</v>
      </c>
      <c r="AD3">
        <f>(V2b2_bArr1!AD3)-V2b2_bArr1!$AA$10</f>
        <v>-8.4581252271094804</v>
      </c>
      <c r="AE3">
        <f>(V2b2_bArr1!AE3)-V2b2_bArr1!$AA$10</f>
        <v>-11.828493602988724</v>
      </c>
      <c r="AF3">
        <f>(V2b2_bArr1!AF3)-V2b2_bArr1!$AF$10</f>
        <v>0.69492705131629107</v>
      </c>
      <c r="AG3">
        <f>(V2b2_bArr1!AG3)-V2b2_bArr1!$AF$10</f>
        <v>-7.6359301880566477</v>
      </c>
      <c r="AH3">
        <f>(V2b2_bArr1!AH3)-V2b2_bArr1!$AF$10</f>
        <v>-1.7718650416666266</v>
      </c>
      <c r="AI3">
        <f>(V2b2_bArr1!AI3)-V2b2_bArr1!$AF$10</f>
        <v>-7.7885537772334779</v>
      </c>
      <c r="AJ3">
        <f>(V2b2_bArr1!AJ3)-V2b2_bArr1!$AF$10</f>
        <v>-2.7378257747382282</v>
      </c>
      <c r="AK3">
        <f>(V2b2_bArr1!AK3)-V2b2_bArr1!$AK$10</f>
        <v>-11.657441621422759</v>
      </c>
      <c r="AL3">
        <f>(V2b2_bArr1!AL3)-V2b2_bArr1!$AK$10</f>
        <v>-8.5891130164970519</v>
      </c>
      <c r="AM3">
        <f>(V2b2_bArr1!AM3)-V2b2_bArr1!$AK$10</f>
        <v>-4.7818469131730597</v>
      </c>
      <c r="AN3">
        <f>(V2b2_bArr1!AN3)-V2b2_bArr1!$AK$10</f>
        <v>-7.250374721485719</v>
      </c>
      <c r="AO3">
        <f>(V2b2_bArr1!AO3)-V2b2_bArr1!$AK$10</f>
        <v>-4.8686935972592451</v>
      </c>
      <c r="AP3">
        <f>(V2b2_bArr1!AP3)-V2b2_bArr1!$AP$10</f>
        <v>-6.1453595531236775</v>
      </c>
      <c r="AQ3">
        <f>(V2b2_bArr1!AQ3)-V2b2_bArr1!$AP$10</f>
        <v>-28.231955066572141</v>
      </c>
      <c r="AR3">
        <f>(V2b2_bArr1!AR3)-V2b2_bArr1!$AP$10</f>
        <v>-3.2049777077981201</v>
      </c>
      <c r="AS3">
        <f>(V2b2_bArr1!AS3)-V2b2_bArr1!$AP$10</f>
        <v>-5.3668450779107522</v>
      </c>
      <c r="AU3">
        <f>(V2b2_bArr1!AU3)-V2b2_bArr1!$AU$10</f>
        <v>-38.556917534756558</v>
      </c>
      <c r="AV3">
        <f>(V2b2_bArr1!AV3)-V2b2_bArr1!$AU$10</f>
        <v>1.639315530164664</v>
      </c>
      <c r="AW3">
        <f>(V2b2_bArr1!AW3)-V2b2_bArr1!$AU$10</f>
        <v>-1.5587071045368095</v>
      </c>
      <c r="AX3">
        <f>(V2b2_bArr1!AX3)-V2b2_bArr1!$AU$10</f>
        <v>-5.1789555526583477</v>
      </c>
      <c r="AZ3">
        <f>(V2b2_bArr1!AZ3)-V2b2_bArr1!$AZ$10</f>
        <v>4.061645490982972</v>
      </c>
      <c r="BA3">
        <f>(V2b2_bArr1!BA3)-V2b2_bArr1!$AZ$10</f>
        <v>-30.703560403753759</v>
      </c>
      <c r="BB3">
        <f>(V2b2_bArr1!BB3)-V2b2_bArr1!$AZ$10</f>
        <v>-3.6175507670884923</v>
      </c>
      <c r="BE3">
        <f>(V2b2_bArr1!BE3)-V2b2_bArr1!$BE$10</f>
        <v>-34.724182204618913</v>
      </c>
      <c r="BF3">
        <f>(V2b2_bArr1!BF3)-V2b2_bArr1!$BE$10</f>
        <v>10.175629695510418</v>
      </c>
      <c r="BG3">
        <f>(V2b2_bArr1!BG3)-V2b2_bArr1!$BE$10</f>
        <v>-5.7965256480404932</v>
      </c>
      <c r="BJ3">
        <f>(V2b2_bArr1!BJ3)-V2b2_bArr1!$BJ$10</f>
        <v>-11.689338110557735</v>
      </c>
      <c r="BK3">
        <f>(V2b2_bArr1!BK3)-V2b2_bArr1!$BJ$10</f>
        <v>5.3168875918550444</v>
      </c>
      <c r="BL3">
        <f>(V2b2_bArr1!BL3)-V2b2_bArr1!$BJ$10</f>
        <v>1.563620492922392</v>
      </c>
      <c r="BM3">
        <f>(V2b2_bArr1!BM3)-V2b2_bArr1!$BJ$10</f>
        <v>-8.1351676305750864</v>
      </c>
      <c r="BO3">
        <f>(V2b2_bArr1!BO3)-V2b2_bArr1!$BO$10</f>
        <v>-21.866694408064269</v>
      </c>
      <c r="BP3">
        <f>(V2b2_bArr1!BP3)-V2b2_bArr1!$BO$10</f>
        <v>-5.181208540706578</v>
      </c>
      <c r="BQ3">
        <f>(V2b2_bArr1!BQ3)-V2b2_bArr1!$BO$10</f>
        <v>-3.0487551484022788</v>
      </c>
      <c r="BR3">
        <f>(V2b2_bArr1!BR3)-V2b2_bArr1!$BO$10</f>
        <v>-6.0660195663616676</v>
      </c>
      <c r="BT3">
        <f>(V2b2_bArr1!BT3)-V2b2_bArr1!$BT$10</f>
        <v>-21.64753980186677</v>
      </c>
      <c r="BU3">
        <f>(V2b2_bArr1!BU3)-V2b2_bArr1!$BT$10</f>
        <v>-10.519870309323805</v>
      </c>
      <c r="BV3">
        <f>(V2b2_bArr1!BV3)-V2b2_bArr1!$BT$10</f>
        <v>-17.181139234383604</v>
      </c>
      <c r="BW3">
        <f>(V2b2_bArr1!BW3)-V2b2_bArr1!$BT$10</f>
        <v>-18.093848468588639</v>
      </c>
      <c r="BY3">
        <f>(V2b2_bArr1!BY3)-V2b2_bArr1!$BY$10</f>
        <v>-2.1040394640033364</v>
      </c>
      <c r="BZ3">
        <f>(V2b2_bArr1!BZ3)-V2b2_bArr1!$BY$10</f>
        <v>5.9169219556913761</v>
      </c>
      <c r="CA3">
        <f>(V2b2_bArr1!CA3)-V2b2_bArr1!$BY$10</f>
        <v>-4.0942649434936182</v>
      </c>
      <c r="CB3">
        <f>(V2b2_bArr1!CB3)-V2b2_bArr1!$BY$10</f>
        <v>-6.9461974322183391</v>
      </c>
      <c r="CD3">
        <f>(V2b2_bArr1!CD3)-V2b2_bArr1!$CD$10</f>
        <v>-2.7360539318845758</v>
      </c>
      <c r="CE3">
        <f>(V2b2_bArr1!CE3)-V2b2_bArr1!$CD$10</f>
        <v>-0.14939366412708921</v>
      </c>
      <c r="CF3">
        <f>(V2b2_bArr1!CF3)-V2b2_bArr1!$CD$10</f>
        <v>2.3487530465922957</v>
      </c>
      <c r="CG3">
        <f>(V2b2_bArr1!CG3)-V2b2_bArr1!$CD$10</f>
        <v>1.1719193221796176</v>
      </c>
      <c r="CH3">
        <f>(V2b2_bArr1!CH3)-V2b2_bArr1!$CD$10</f>
        <v>-2.8381025969684073</v>
      </c>
      <c r="CI3">
        <f>(V2b2_bArr1!CI3)-V2b2_bArr1!$CI$10</f>
        <v>-1.3259918844407759</v>
      </c>
      <c r="CJ3">
        <f>(V2b2_bArr1!CJ3)-V2b2_bArr1!$CI$10</f>
        <v>-3.2457097918441602</v>
      </c>
      <c r="CK3">
        <f>(V2b2_bArr1!CK3)-V2b2_bArr1!$CI$10</f>
        <v>-2.5580599071400978</v>
      </c>
      <c r="CL3">
        <f>(V2b2_bArr1!CL3)-V2b2_bArr1!$CI$10</f>
        <v>-7.0859618079889106</v>
      </c>
      <c r="CM3">
        <f>(V2b2_bArr1!CM3)-V2b2_bArr1!$CI$10</f>
        <v>-4.2018578474222146</v>
      </c>
      <c r="CN3">
        <f>(V2b2_bArr1!CN3)-V2b2_bArr1!$CN$10</f>
        <v>-3.8509761266031894</v>
      </c>
      <c r="CO3">
        <f>(V2b2_bArr1!CO3)-V2b2_bArr1!$CN$10</f>
        <v>-3.702857810805618</v>
      </c>
      <c r="CP3">
        <f>(V2b2_bArr1!CP3)-V2b2_bArr1!$CN$10</f>
        <v>-0.89378932656323951</v>
      </c>
      <c r="CQ3">
        <f>(V2b2_bArr1!CQ3)-V2b2_bArr1!$CN$10</f>
        <v>-2.5687320493483616</v>
      </c>
      <c r="CR3">
        <f>(V2b2_bArr1!CR3)-V2b2_bArr1!$CN$10</f>
        <v>-6.8007282327357457</v>
      </c>
      <c r="CS3">
        <f>(V2b2_bArr1!CS3)-V2b2_bArr1!$CS$10</f>
        <v>-8.7564038445327803</v>
      </c>
      <c r="CT3">
        <f>(V2b2_bArr1!CT3)-V2b2_bArr1!$CS$10</f>
        <v>-4.3981144278560658</v>
      </c>
      <c r="CU3">
        <f>(V2b2_bArr1!CU3)-V2b2_bArr1!$CS$10</f>
        <v>0.29236775426759737</v>
      </c>
      <c r="CV3">
        <f>(V2b2_bArr1!CV3)-V2b2_bArr1!$CS$10</f>
        <v>-6.5563616549855723</v>
      </c>
      <c r="CW3">
        <f>(V2b2_bArr1!CW3)-V2b2_bArr1!$CS$10</f>
        <v>-7.0964331335035773</v>
      </c>
      <c r="CX3">
        <f>(V2b2_bArr1!CX3)-V2b2_bArr1!$CX$10</f>
        <v>-5.938069879571156</v>
      </c>
      <c r="CY3">
        <f>(V2b2_bArr1!CY3)-V2b2_bArr1!$CX$10</f>
        <v>-5.9672273405963718</v>
      </c>
      <c r="CZ3">
        <f>(V2b2_bArr1!CZ3)-V2b2_bArr1!$CX$10</f>
        <v>9.6245573036429999</v>
      </c>
      <c r="DC3">
        <f>(V2b2_bArr1!DC3)-V2b2_bArr1!$DC$10</f>
        <v>-11.470904296185251</v>
      </c>
      <c r="DD3">
        <f>(V2b2_bArr1!DD3)-V2b2_bArr1!$DC$10</f>
        <v>-1.1451236217274066</v>
      </c>
      <c r="DE3">
        <f>(V2b2_bArr1!DE3)-V2b2_bArr1!$DC$10</f>
        <v>5.5558919294406195</v>
      </c>
      <c r="DH3">
        <f>(V2b2_bArr1!DH3)-V2b2_bArr1!$DH$10</f>
        <v>-8.2186740154045701</v>
      </c>
      <c r="DI3">
        <f>(V2b2_bArr1!DI3)-V2b2_bArr1!$DH$10</f>
        <v>14.209703119601926</v>
      </c>
      <c r="DJ3">
        <f>(V2b2_bArr1!DJ3)-V2b2_bArr1!$DH$10</f>
        <v>5.8453958907978656</v>
      </c>
      <c r="DM3">
        <f>(V2b2_bArr1!DM3)-V2b2_bArr1!$DM$10</f>
        <v>5.7054596960409736</v>
      </c>
      <c r="DN3">
        <f>(V2b2_bArr1!DN3)-V2b2_bArr1!$DM$10</f>
        <v>-11.139513859968172</v>
      </c>
      <c r="DO3">
        <f>(V2b2_bArr1!DO3)-V2b2_bArr1!$DM$10</f>
        <v>0.83468495389942188</v>
      </c>
      <c r="DR3">
        <f>(V2b2_bArr1!DR3)-V2b2_bArr1!$DR$10</f>
        <v>11.6054924737143</v>
      </c>
      <c r="DS3">
        <f>(V2b2_bArr1!DS3)-V2b2_bArr1!$DR$10</f>
        <v>8.9013064702419449</v>
      </c>
      <c r="DT3">
        <f>(V2b2_bArr1!DT3)-V2b2_bArr1!$DR$10</f>
        <v>34.496461894581678</v>
      </c>
      <c r="DU3">
        <f>(V2b2_bArr1!DU3)-V2b2_bArr1!$DR$10</f>
        <v>-5.3496135450137041</v>
      </c>
      <c r="DW3">
        <f>(V2b2_bArr1!DW3)-V2b2_bArr1!$DW$10</f>
        <v>-0.60806077932212776</v>
      </c>
      <c r="DX3">
        <f>(V2b2_bArr1!DX3)-V2b2_bArr1!$DW$10</f>
        <v>-17.511440059309834</v>
      </c>
      <c r="DY3">
        <f>(V2b2_bArr1!DY3)-V2b2_bArr1!$DW$10</f>
        <v>13.419019992967304</v>
      </c>
      <c r="DZ3">
        <f>(V2b2_bArr1!DZ3)-V2b2_bArr1!$DW$10</f>
        <v>5.2523021260512568</v>
      </c>
      <c r="EB3">
        <f>(V2b2_bArr1!EB3)-V2b2_bArr1!$EB$10</f>
        <v>-9.6305365894713866</v>
      </c>
      <c r="EC3">
        <f>(V2b2_bArr1!EC3)-V2b2_bArr1!$EB$10</f>
        <v>-13.25755805492213</v>
      </c>
      <c r="ED3">
        <f>(V2b2_bArr1!ED3)-V2b2_bArr1!$EB$10</f>
        <v>-1.6477934431494474</v>
      </c>
      <c r="EE3">
        <f>(V2b2_bArr1!EE3)-V2b2_bArr1!$EB$10</f>
        <v>16.008948398845121</v>
      </c>
      <c r="EG3">
        <f>(V2b2_bArr1!EG3)-V2b2_bArr1!$EG$10</f>
        <v>-4.1522804045303134</v>
      </c>
      <c r="EH3">
        <f>(V2b2_bArr1!EH3)-V2b2_bArr1!$EG$10</f>
        <v>-6.9020854995934657</v>
      </c>
      <c r="EI3">
        <f>(V2b2_bArr1!EI3)-V2b2_bArr1!$EG$10</f>
        <v>-0.65548127736419004</v>
      </c>
      <c r="EJ3">
        <f>(V2b2_bArr1!EJ3)-V2b2_bArr1!$EG$10</f>
        <v>16.359015194178554</v>
      </c>
      <c r="EL3">
        <f>(V2b2_bArr1!EL3)-V2b2_bArr1!$EL$10</f>
        <v>3.0121618072062968</v>
      </c>
      <c r="EM3">
        <f>(V2b2_bArr1!EM3)-V2b2_bArr1!$EL$10</f>
        <v>-8.9876157182326502</v>
      </c>
      <c r="EN3">
        <f>(V2b2_bArr1!EN3)-V2b2_bArr1!$EL$10</f>
        <v>5.6038360469519972</v>
      </c>
      <c r="EO3">
        <f>(V2b2_bArr1!EO3)-V2b2_bArr1!$EL$10</f>
        <v>-19.281349274532445</v>
      </c>
      <c r="EP3">
        <f>(V2b2_bArr1!EP3)-V2b2_bArr1!$EL$10</f>
        <v>-8.6351373075148263</v>
      </c>
      <c r="EQ3">
        <f>(V2b2_bArr1!EQ3)-V2b2_bArr1!$EQ$10</f>
        <v>-12.815996319536783</v>
      </c>
      <c r="ER3">
        <f>(V2b2_bArr1!ER3)-V2b2_bArr1!$EQ$10</f>
        <v>-12.545550582304639</v>
      </c>
      <c r="ES3">
        <f>(V2b2_bArr1!ES3)-V2b2_bArr1!$EQ$10</f>
        <v>-22.134632512676628</v>
      </c>
      <c r="ET3">
        <f>(V2b2_bArr1!ET3)-V2b2_bArr1!$EQ$10</f>
        <v>-7.2748477838474557</v>
      </c>
      <c r="EU3">
        <f>(V2b2_bArr1!EU3)-V2b2_bArr1!$EQ$10</f>
        <v>-10.334322217919667</v>
      </c>
      <c r="EV3">
        <f>(V2b2_bArr1!EV3)-V2b2_bArr1!$EV$10</f>
        <v>-18.173309180291589</v>
      </c>
      <c r="EW3">
        <f>(V2b2_bArr1!EW3)-V2b2_bArr1!$EV$10</f>
        <v>-9.5181021537831736</v>
      </c>
      <c r="EX3">
        <f>(V2b2_bArr1!EX3)-V2b2_bArr1!$EV$10</f>
        <v>-19.671624766464614</v>
      </c>
      <c r="EY3">
        <f>(V2b2_bArr1!EY3)-V2b2_bArr1!$EV$10</f>
        <v>-3.9451321956352228</v>
      </c>
      <c r="FA3">
        <f>(V2b2_bArr1!FA3)-V2b2_bArr1!$FA$10</f>
        <v>-15.479628403775164</v>
      </c>
      <c r="FB3">
        <f>(V2b2_bArr1!FB3)-V2b2_bArr1!$FA$10</f>
        <v>-7.1086285647183143</v>
      </c>
      <c r="FC3">
        <f>(V2b2_bArr1!FC3)-V2b2_bArr1!$FA$10</f>
        <v>10.633613267165178</v>
      </c>
      <c r="FD3">
        <f>(V2b2_bArr1!FD3)-V2b2_bArr1!$FA$10</f>
        <v>11.494758248587399</v>
      </c>
    </row>
    <row r="4" spans="1:161" x14ac:dyDescent="0.25">
      <c r="A4">
        <v>-1</v>
      </c>
      <c r="B4">
        <f>(V2b2_bArr1!B4)-V2b2_bArr1!$B$10</f>
        <v>17.045562896617238</v>
      </c>
      <c r="C4">
        <f>(V2b2_bArr1!C4)-V2b2_bArr1!$B$10</f>
        <v>5.3744219241422471</v>
      </c>
      <c r="D4">
        <f>(V2b2_bArr1!D4)-V2b2_bArr1!$B$10</f>
        <v>7.3257016640129207</v>
      </c>
      <c r="E4">
        <f>(V2b2_bArr1!E4)-V2b2_bArr1!$B$10</f>
        <v>9.5936106685764422</v>
      </c>
      <c r="F4">
        <f>(V2b2_bArr1!F4)-V2b2_bArr1!$B$10</f>
        <v>4.9804494492757723</v>
      </c>
      <c r="G4">
        <f>(V2b2_bArr1!G4)-V2b2_bArr1!$G$10</f>
        <v>-8.6924131699762537</v>
      </c>
      <c r="H4">
        <f>(V2b2_bArr1!H4)-V2b2_bArr1!$G$10</f>
        <v>15.516092127026258</v>
      </c>
      <c r="I4">
        <f>(V2b2_bArr1!I4)-V2b2_bArr1!$G$10</f>
        <v>-0.49642375697622487</v>
      </c>
      <c r="J4">
        <f>(V2b2_bArr1!J4)-V2b2_bArr1!$G$10</f>
        <v>-15.198223214204683</v>
      </c>
      <c r="K4">
        <f>(V2b2_bArr1!K4)-V2b2_bArr1!$G$10</f>
        <v>-0.96265574979360746</v>
      </c>
      <c r="L4">
        <f>(V2b2_bArr1!L4)-V2b2_bArr1!$L$10</f>
        <v>7.4376452806085815</v>
      </c>
      <c r="M4">
        <f>(V2b2_bArr1!M4)-V2b2_bArr1!$L$10</f>
        <v>-4.1487528282740413</v>
      </c>
      <c r="N4">
        <f>(V2b2_bArr1!N4)-V2b2_bArr1!$L$10</f>
        <v>-0.80784373562380574</v>
      </c>
      <c r="O4">
        <f>(V2b2_bArr1!O4)-V2b2_bArr1!$L$10</f>
        <v>2.639828665618702</v>
      </c>
      <c r="P4">
        <f>(V2b2_bArr1!P4)-V2b2_bArr1!$L$10</f>
        <v>-5.0555045139053467</v>
      </c>
      <c r="Q4">
        <f>(V2b2_bArr1!Q4)-V2b2_bArr1!$Q$10</f>
        <v>8.9316058018197637</v>
      </c>
      <c r="R4">
        <f>(V2b2_bArr1!R4)-V2b2_bArr1!$Q$10</f>
        <v>1.3728296119560124</v>
      </c>
      <c r="S4">
        <f>(V2b2_bArr1!S4)-V2b2_bArr1!$Q$10</f>
        <v>0.170393584286472</v>
      </c>
      <c r="T4">
        <f>(V2b2_bArr1!T4)-V2b2_bArr1!$Q$10</f>
        <v>5.948165649871175</v>
      </c>
      <c r="U4">
        <f>(V2b2_bArr1!U4)-V2b2_bArr1!$Q$10</f>
        <v>7.5676931465453174</v>
      </c>
      <c r="V4">
        <f>(V2b2_bArr1!V4)-V2b2_bArr1!$V$10</f>
        <v>9.0426839292070884</v>
      </c>
      <c r="W4">
        <f>(V2b2_bArr1!W4)-V2b2_bArr1!$V$10</f>
        <v>2.5027969950843736</v>
      </c>
      <c r="X4">
        <f>(V2b2_bArr1!X4)-V2b2_bArr1!$V$10</f>
        <v>-4.258289482931648</v>
      </c>
      <c r="Y4">
        <f>(V2b2_bArr1!Y4)-V2b2_bArr1!$V$10</f>
        <v>5.8879765226842977</v>
      </c>
      <c r="Z4">
        <f>(V2b2_bArr1!Z4)-V2b2_bArr1!$V$10</f>
        <v>4.6459811413346577</v>
      </c>
      <c r="AA4">
        <f>(V2b2_bArr1!AA4)-V2b2_bArr1!$AA$10</f>
        <v>-0.45743220174553034</v>
      </c>
      <c r="AB4">
        <f>(V2b2_bArr1!AB4)-V2b2_bArr1!$AA$10</f>
        <v>-16.292806284963405</v>
      </c>
      <c r="AC4">
        <f>(V2b2_bArr1!AC4)-V2b2_bArr1!$AA$10</f>
        <v>-5.867432566331269</v>
      </c>
      <c r="AD4">
        <f>(V2b2_bArr1!AD4)-V2b2_bArr1!$AA$10</f>
        <v>-3.2147113524773623</v>
      </c>
      <c r="AE4">
        <f>(V2b2_bArr1!AE4)-V2b2_bArr1!$AA$10</f>
        <v>-16.597880023760275</v>
      </c>
      <c r="AF4">
        <f>(V2b2_bArr1!AF4)-V2b2_bArr1!$AF$10</f>
        <v>0.58421508146887291</v>
      </c>
      <c r="AG4">
        <f>(V2b2_bArr1!AG4)-V2b2_bArr1!$AF$10</f>
        <v>-4.7606998089887824</v>
      </c>
      <c r="AH4">
        <f>(V2b2_bArr1!AH4)-V2b2_bArr1!$AF$10</f>
        <v>-3.0934300650280111</v>
      </c>
      <c r="AI4">
        <f>(V2b2_bArr1!AI4)-V2b2_bArr1!$AF$10</f>
        <v>0.98773235354409605</v>
      </c>
      <c r="AJ4">
        <f>(V2b2_bArr1!AJ4)-V2b2_bArr1!$AF$10</f>
        <v>-10.275644097485536</v>
      </c>
      <c r="AK4">
        <f>(V2b2_bArr1!AK4)-V2b2_bArr1!$AK$10</f>
        <v>7.1090213547025787</v>
      </c>
      <c r="AL4">
        <f>(V2b2_bArr1!AL4)-V2b2_bArr1!$AK$10</f>
        <v>1.9067719602600079</v>
      </c>
      <c r="AM4">
        <f>(V2b2_bArr1!AM4)-V2b2_bArr1!$AK$10</f>
        <v>-2.7896460606019478</v>
      </c>
      <c r="AN4">
        <f>(V2b2_bArr1!AN4)-V2b2_bArr1!$AK$10</f>
        <v>0.73750096920557295</v>
      </c>
      <c r="AO4">
        <f>(V2b2_bArr1!AO4)-V2b2_bArr1!$AK$10</f>
        <v>-7.9978269357052882</v>
      </c>
      <c r="AP4">
        <f>(V2b2_bArr1!AP4)-V2b2_bArr1!$AP$10</f>
        <v>24.919968374012036</v>
      </c>
      <c r="AQ4">
        <f>(V2b2_bArr1!AQ4)-V2b2_bArr1!$AP$10</f>
        <v>-37.820915236809846</v>
      </c>
      <c r="AR4">
        <f>(V2b2_bArr1!AR4)-V2b2_bArr1!$AP$10</f>
        <v>23.235645597896962</v>
      </c>
      <c r="AS4">
        <f>(V2b2_bArr1!AS4)-V2b2_bArr1!$AP$10</f>
        <v>-12.090036190368872</v>
      </c>
      <c r="AU4">
        <f>(V2b2_bArr1!AU4)-V2b2_bArr1!$AU$10</f>
        <v>-5.4596890822505308</v>
      </c>
      <c r="AV4">
        <f>(V2b2_bArr1!AV4)-V2b2_bArr1!$AU$10</f>
        <v>12.268156733402886</v>
      </c>
      <c r="AW4">
        <f>(V2b2_bArr1!AW4)-V2b2_bArr1!$AU$10</f>
        <v>-21.586606569799677</v>
      </c>
      <c r="AX4">
        <f>(V2b2_bArr1!AX4)-V2b2_bArr1!$AU$10</f>
        <v>-5.3942516029394731</v>
      </c>
      <c r="AZ4">
        <f>(V2b2_bArr1!AZ4)-V2b2_bArr1!$AZ$10</f>
        <v>6.6036701750141313</v>
      </c>
      <c r="BA4">
        <f>(V2b2_bArr1!BA4)-V2b2_bArr1!$AZ$10</f>
        <v>-19.079233616037815</v>
      </c>
      <c r="BB4">
        <f>(V2b2_bArr1!BB4)-V2b2_bArr1!$AZ$10</f>
        <v>8.8572549997558667</v>
      </c>
      <c r="BE4">
        <f>(V2b2_bArr1!BE4)-V2b2_bArr1!$BE$10</f>
        <v>-1.4870630702114802</v>
      </c>
      <c r="BF4">
        <f>(V2b2_bArr1!BF4)-V2b2_bArr1!$BE$10</f>
        <v>-4.7020878599777376</v>
      </c>
      <c r="BG4">
        <f>(V2b2_bArr1!BG4)-V2b2_bArr1!$BE$10</f>
        <v>4.8974076932454231</v>
      </c>
      <c r="BJ4">
        <f>(V2b2_bArr1!BJ4)-V2b2_bArr1!$BJ$10</f>
        <v>0.19642463902292562</v>
      </c>
      <c r="BK4">
        <f>(V2b2_bArr1!BK4)-V2b2_bArr1!$BJ$10</f>
        <v>-5.0020664995688238</v>
      </c>
      <c r="BL4">
        <f>(V2b2_bArr1!BL4)-V2b2_bArr1!$BJ$10</f>
        <v>11.367497509497635</v>
      </c>
      <c r="BM4">
        <f>(V2b2_bArr1!BM4)-V2b2_bArr1!$BJ$10</f>
        <v>3.2516131035238804</v>
      </c>
      <c r="BO4">
        <f>(V2b2_bArr1!BO4)-V2b2_bArr1!$BO$10</f>
        <v>-18.328022733556452</v>
      </c>
      <c r="BP4">
        <f>(V2b2_bArr1!BP4)-V2b2_bArr1!$BO$10</f>
        <v>-4.3208094353704141</v>
      </c>
      <c r="BQ4">
        <f>(V2b2_bArr1!BQ4)-V2b2_bArr1!$BO$10</f>
        <v>-2.3885126633044216</v>
      </c>
      <c r="BR4">
        <f>(V2b2_bArr1!BR4)-V2b2_bArr1!$BO$10</f>
        <v>10.467523985521954</v>
      </c>
      <c r="BT4">
        <f>(V2b2_bArr1!BT4)-V2b2_bArr1!$BT$10</f>
        <v>-8.4776878677587337</v>
      </c>
      <c r="BU4">
        <f>(V2b2_bArr1!BU4)-V2b2_bArr1!$BT$10</f>
        <v>0.62710071216322194</v>
      </c>
      <c r="BV4">
        <f>(V2b2_bArr1!BV4)-V2b2_bArr1!$BT$10</f>
        <v>-10.016642218708785</v>
      </c>
      <c r="BW4">
        <f>(V2b2_bArr1!BW4)-V2b2_bArr1!$BT$10</f>
        <v>-7.1741163502011656</v>
      </c>
      <c r="BY4">
        <f>(V2b2_bArr1!BY4)-V2b2_bArr1!$BY$10</f>
        <v>-27.686700241781473</v>
      </c>
      <c r="BZ4">
        <f>(V2b2_bArr1!BZ4)-V2b2_bArr1!$BY$10</f>
        <v>11.043598729622067</v>
      </c>
      <c r="CA4">
        <f>(V2b2_bArr1!CA4)-V2b2_bArr1!$BY$10</f>
        <v>0.40567234406310693</v>
      </c>
      <c r="CB4">
        <f>(V2b2_bArr1!CB4)-V2b2_bArr1!$BY$10</f>
        <v>-14.164485138401629</v>
      </c>
      <c r="CD4">
        <f>(V2b2_bArr1!CD4)-V2b2_bArr1!$CD$10</f>
        <v>-2.3436908773565284</v>
      </c>
      <c r="CE4">
        <f>(V2b2_bArr1!CE4)-V2b2_bArr1!$CD$10</f>
        <v>5.98663144859756</v>
      </c>
      <c r="CF4">
        <f>(V2b2_bArr1!CF4)-V2b2_bArr1!$CD$10</f>
        <v>-1.6131419040657633</v>
      </c>
      <c r="CG4">
        <f>(V2b2_bArr1!CG4)-V2b2_bArr1!$CD$10</f>
        <v>6.8887988700368741</v>
      </c>
      <c r="CH4">
        <f>(V2b2_bArr1!CH4)-V2b2_bArr1!$CD$10</f>
        <v>-0.42850068784801909</v>
      </c>
      <c r="CI4">
        <f>(V2b2_bArr1!CI4)-V2b2_bArr1!$CI$10</f>
        <v>-6.8368630291804564</v>
      </c>
      <c r="CJ4">
        <f>(V2b2_bArr1!CJ4)-V2b2_bArr1!$CI$10</f>
        <v>3.2923316764228665</v>
      </c>
      <c r="CK4">
        <f>(V2b2_bArr1!CK4)-V2b2_bArr1!$CI$10</f>
        <v>-0.73551092083562786</v>
      </c>
      <c r="CL4">
        <f>(V2b2_bArr1!CL4)-V2b2_bArr1!$CI$10</f>
        <v>-1.6114166666865817</v>
      </c>
      <c r="CM4">
        <f>(V2b2_bArr1!CM4)-V2b2_bArr1!$CI$10</f>
        <v>-4.0886137001804315</v>
      </c>
      <c r="CN4">
        <f>(V2b2_bArr1!CN4)-V2b2_bArr1!$CN$10</f>
        <v>-4.2761968516223456</v>
      </c>
      <c r="CO4">
        <f>(V2b2_bArr1!CO4)-V2b2_bArr1!$CN$10</f>
        <v>-0.52842194014474497</v>
      </c>
      <c r="CP4">
        <f>(V2b2_bArr1!CP4)-V2b2_bArr1!$CN$10</f>
        <v>-1.5882634723128382</v>
      </c>
      <c r="CQ4">
        <f>(V2b2_bArr1!CQ4)-V2b2_bArr1!$CN$10</f>
        <v>-0.70099048951932375</v>
      </c>
      <c r="CR4">
        <f>(V2b2_bArr1!CR4)-V2b2_bArr1!$CN$10</f>
        <v>-3.4801506107851976</v>
      </c>
      <c r="CS4">
        <f>(V2b2_bArr1!CS4)-V2b2_bArr1!$CS$10</f>
        <v>-2.6072731631579602</v>
      </c>
      <c r="CT4">
        <f>(V2b2_bArr1!CT4)-V2b2_bArr1!$CS$10</f>
        <v>-2.2354163022478653</v>
      </c>
      <c r="CU4">
        <f>(V2b2_bArr1!CU4)-V2b2_bArr1!$CS$10</f>
        <v>-5.7307799378478181</v>
      </c>
      <c r="CV4">
        <f>(V2b2_bArr1!CV4)-V2b2_bArr1!$CS$10</f>
        <v>-4.718059361324185</v>
      </c>
      <c r="CW4">
        <f>(V2b2_bArr1!CW4)-V2b2_bArr1!$CS$10</f>
        <v>-0.45142400916388087</v>
      </c>
      <c r="CX4">
        <f>(V2b2_bArr1!CX4)-V2b2_bArr1!$CX$10</f>
        <v>1.693449203836515</v>
      </c>
      <c r="CY4">
        <f>(V2b2_bArr1!CY4)-V2b2_bArr1!$CX$10</f>
        <v>-4.1909596742001529</v>
      </c>
      <c r="CZ4">
        <f>(V2b2_bArr1!CZ4)-V2b2_bArr1!$CX$10</f>
        <v>1.0051655988915393</v>
      </c>
      <c r="DC4">
        <f>(V2b2_bArr1!DC4)-V2b2_bArr1!$DC$10</f>
        <v>9.5615103750698882</v>
      </c>
      <c r="DD4">
        <f>(V2b2_bArr1!DD4)-V2b2_bArr1!$DC$10</f>
        <v>-5.5951453040536983</v>
      </c>
      <c r="DE4">
        <f>(V2b2_bArr1!DE4)-V2b2_bArr1!$DC$10</f>
        <v>3.6899665653869635</v>
      </c>
      <c r="DH4">
        <f>(V2b2_bArr1!DH4)-V2b2_bArr1!$DH$10</f>
        <v>-2.1378060150826155</v>
      </c>
      <c r="DI4">
        <f>(V2b2_bArr1!DI4)-V2b2_bArr1!$DH$10</f>
        <v>4.1040723253698257</v>
      </c>
      <c r="DJ4">
        <f>(V2b2_bArr1!DJ4)-V2b2_bArr1!$DH$10</f>
        <v>2.4725547281783875</v>
      </c>
      <c r="DM4">
        <f>(V2b2_bArr1!DM4)-V2b2_bArr1!$DM$10</f>
        <v>-5.4494163532829925</v>
      </c>
      <c r="DN4">
        <f>(V2b2_bArr1!DN4)-V2b2_bArr1!$DM$10</f>
        <v>-5.583303091267326</v>
      </c>
      <c r="DO4">
        <f>(V2b2_bArr1!DO4)-V2b2_bArr1!$DM$10</f>
        <v>-6.0778695174529025</v>
      </c>
      <c r="DR4">
        <f>(V2b2_bArr1!DR4)-V2b2_bArr1!$DR$10</f>
        <v>24.638926480494899</v>
      </c>
      <c r="DS4">
        <f>(V2b2_bArr1!DS4)-V2b2_bArr1!$DR$10</f>
        <v>-15.775341051054983</v>
      </c>
      <c r="DT4">
        <f>(V2b2_bArr1!DT4)-V2b2_bArr1!$DR$10</f>
        <v>-10.11531586018755</v>
      </c>
      <c r="DU4">
        <f>(V2b2_bArr1!DU4)-V2b2_bArr1!$DR$10</f>
        <v>-9.4311699776573477</v>
      </c>
      <c r="DW4">
        <f>(V2b2_bArr1!DW4)-V2b2_bArr1!$DW$10</f>
        <v>7.9366005354237696</v>
      </c>
      <c r="DX4">
        <f>(V2b2_bArr1!DX4)-V2b2_bArr1!$DW$10</f>
        <v>-22.167207838645556</v>
      </c>
      <c r="DY4">
        <f>(V2b2_bArr1!DY4)-V2b2_bArr1!$DW$10</f>
        <v>5.6776091717264503</v>
      </c>
      <c r="DZ4">
        <f>(V2b2_bArr1!DZ4)-V2b2_bArr1!$DW$10</f>
        <v>16.212778299725326</v>
      </c>
      <c r="EB4">
        <f>(V2b2_bArr1!EB4)-V2b2_bArr1!$EB$10</f>
        <v>5.514851491765949</v>
      </c>
      <c r="EC4">
        <f>(V2b2_bArr1!EC4)-V2b2_bArr1!$EB$10</f>
        <v>-6.264329984899943</v>
      </c>
      <c r="ED4">
        <f>(V2b2_bArr1!ED4)-V2b2_bArr1!$EB$10</f>
        <v>-2.9663053536874373</v>
      </c>
      <c r="EE4">
        <f>(V2b2_bArr1!EE4)-V2b2_bArr1!$EB$10</f>
        <v>11.262385318586182</v>
      </c>
      <c r="EG4">
        <f>(V2b2_bArr1!EG4)-V2b2_bArr1!$EG$10</f>
        <v>11.639672125824472</v>
      </c>
      <c r="EH4">
        <f>(V2b2_bArr1!EH4)-V2b2_bArr1!$EG$10</f>
        <v>-2.3229849211501219</v>
      </c>
      <c r="EI4">
        <f>(V2b2_bArr1!EI4)-V2b2_bArr1!$EG$10</f>
        <v>-17.454204631248665</v>
      </c>
      <c r="EJ4">
        <f>(V2b2_bArr1!EJ4)-V2b2_bArr1!$EG$10</f>
        <v>5.5396030241937577</v>
      </c>
      <c r="EL4">
        <f>(V2b2_bArr1!EL4)-V2b2_bArr1!$EL$10</f>
        <v>9.3310219308855054</v>
      </c>
      <c r="EM4">
        <f>(V2b2_bArr1!EM4)-V2b2_bArr1!$EL$10</f>
        <v>5.9424525347017543</v>
      </c>
      <c r="EN4">
        <f>(V2b2_bArr1!EN4)-V2b2_bArr1!$EL$10</f>
        <v>8.3249239570952227</v>
      </c>
      <c r="EO4">
        <f>(V2b2_bArr1!EO4)-V2b2_bArr1!$EL$10</f>
        <v>-16.394312943754752</v>
      </c>
      <c r="EP4">
        <f>(V2b2_bArr1!EP4)-V2b2_bArr1!$EL$10</f>
        <v>-9.532185041140055</v>
      </c>
      <c r="EQ4">
        <f>(V2b2_bArr1!EQ4)-V2b2_bArr1!$EQ$10</f>
        <v>-9.1091309445023028E-2</v>
      </c>
      <c r="ER4">
        <f>(V2b2_bArr1!ER4)-V2b2_bArr1!$EQ$10</f>
        <v>-3.0630343742456274</v>
      </c>
      <c r="ES4">
        <f>(V2b2_bArr1!ES4)-V2b2_bArr1!$EQ$10</f>
        <v>-17.101281714596126</v>
      </c>
      <c r="ET4">
        <f>(V2b2_bArr1!ET4)-V2b2_bArr1!$EQ$10</f>
        <v>-5.1208250373893014</v>
      </c>
      <c r="EU4">
        <f>(V2b2_bArr1!EU4)-V2b2_bArr1!$EQ$10</f>
        <v>-6.2292783531229539</v>
      </c>
      <c r="EV4">
        <f>(V2b2_bArr1!EV4)-V2b2_bArr1!$EV$10</f>
        <v>-9.6911097144512723</v>
      </c>
      <c r="EW4">
        <f>(V2b2_bArr1!EW4)-V2b2_bArr1!$EV$10</f>
        <v>-4.3134972503930022</v>
      </c>
      <c r="EX4">
        <f>(V2b2_bArr1!EX4)-V2b2_bArr1!$EV$10</f>
        <v>-8.618110112080446</v>
      </c>
      <c r="EY4">
        <f>(V2b2_bArr1!EY4)-V2b2_bArr1!$EV$10</f>
        <v>-2.9728100933975528</v>
      </c>
      <c r="FA4">
        <f>(V2b2_bArr1!FA4)-V2b2_bArr1!$FA$10</f>
        <v>-4.7080743958987554</v>
      </c>
      <c r="FB4">
        <f>(V2b2_bArr1!FB4)-V2b2_bArr1!$FA$10</f>
        <v>-6.463145330488798</v>
      </c>
      <c r="FC4">
        <f>(V2b2_bArr1!FC4)-V2b2_bArr1!$FA$10</f>
        <v>-6.3964464755674015</v>
      </c>
      <c r="FD4">
        <f>(V2b2_bArr1!FD4)-V2b2_bArr1!$FA$10</f>
        <v>21.481650041088233</v>
      </c>
    </row>
    <row r="5" spans="1:161" x14ac:dyDescent="0.25">
      <c r="A5">
        <v>-2</v>
      </c>
      <c r="B5">
        <f>(V2b2_bArr1!B5)-V2b2_bArr1!$B$10</f>
        <v>16.360529363534908</v>
      </c>
      <c r="C5">
        <f>(V2b2_bArr1!C5)-V2b2_bArr1!$B$10</f>
        <v>-3.7279822886420817</v>
      </c>
      <c r="D5">
        <f>(V2b2_bArr1!D5)-V2b2_bArr1!$B$10</f>
        <v>9.7379041003424085</v>
      </c>
      <c r="E5">
        <f>(V2b2_bArr1!E5)-V2b2_bArr1!$B$10</f>
        <v>3.4457423789844901</v>
      </c>
      <c r="F5">
        <f>(V2b2_bArr1!F5)-V2b2_bArr1!$B$10</f>
        <v>9.5023798457799202</v>
      </c>
      <c r="G5">
        <f>(V2b2_bArr1!G5)-V2b2_bArr1!$G$10</f>
        <v>16.35311814709307</v>
      </c>
      <c r="H5">
        <f>(V2b2_bArr1!H5)-V2b2_bArr1!$G$10</f>
        <v>18.510949895253802</v>
      </c>
      <c r="I5">
        <f>(V2b2_bArr1!I5)-V2b2_bArr1!$G$10</f>
        <v>2.0922679535510298</v>
      </c>
      <c r="J5">
        <f>(V2b2_bArr1!J5)-V2b2_bArr1!$G$10</f>
        <v>-6.6537224739391245</v>
      </c>
      <c r="K5">
        <f>(V2b2_bArr1!K5)-V2b2_bArr1!$G$10</f>
        <v>-9.5723068235611066</v>
      </c>
      <c r="L5">
        <f>(V2b2_bArr1!L5)-V2b2_bArr1!$L$10</f>
        <v>3.5278702105892732</v>
      </c>
      <c r="M5">
        <f>(V2b2_bArr1!M5)-V2b2_bArr1!$L$10</f>
        <v>-13.251744460157603</v>
      </c>
      <c r="N5">
        <f>(V2b2_bArr1!N5)-V2b2_bArr1!$L$10</f>
        <v>1.4954929686900718</v>
      </c>
      <c r="O5">
        <f>(V2b2_bArr1!O5)-V2b2_bArr1!$L$10</f>
        <v>2.0751479100557386</v>
      </c>
      <c r="P5">
        <f>(V2b2_bArr1!P5)-V2b2_bArr1!$L$10</f>
        <v>5.0805606089201341</v>
      </c>
      <c r="Q5">
        <f>(V2b2_bArr1!Q5)-V2b2_bArr1!$Q$10</f>
        <v>2.7975758242022688</v>
      </c>
      <c r="R5">
        <f>(V2b2_bArr1!R5)-V2b2_bArr1!$Q$10</f>
        <v>-2.5286713069925701</v>
      </c>
      <c r="S5">
        <f>(V2b2_bArr1!S5)-V2b2_bArr1!$Q$10</f>
        <v>1.7314943810565748</v>
      </c>
      <c r="T5">
        <f>(V2b2_bArr1!T5)-V2b2_bArr1!$Q$10</f>
        <v>0.19952333534707581</v>
      </c>
      <c r="U5">
        <f>(V2b2_bArr1!U5)-V2b2_bArr1!$Q$10</f>
        <v>-7.1000829502481599E-2</v>
      </c>
      <c r="V5">
        <f>(V2b2_bArr1!V5)-V2b2_bArr1!$V$10</f>
        <v>1.6984410244295787</v>
      </c>
      <c r="W5">
        <f>(V2b2_bArr1!W5)-V2b2_bArr1!$V$10</f>
        <v>4.3722648680001637</v>
      </c>
      <c r="X5">
        <f>(V2b2_bArr1!X5)-V2b2_bArr1!$V$10</f>
        <v>-9.7048600568931018</v>
      </c>
      <c r="Y5">
        <f>(V2b2_bArr1!Y5)-V2b2_bArr1!$V$10</f>
        <v>-0.10531535951786974</v>
      </c>
      <c r="Z5">
        <f>(V2b2_bArr1!Z5)-V2b2_bArr1!$V$10</f>
        <v>7.8907291289692978</v>
      </c>
      <c r="AA5">
        <f>(V2b2_bArr1!AA5)-V2b2_bArr1!$AA$10</f>
        <v>-4.1187771026591022</v>
      </c>
      <c r="AC5">
        <f>(V2b2_bArr1!AC5)-V2b2_bArr1!$AA$10</f>
        <v>-3.1400354049603383</v>
      </c>
      <c r="AD5">
        <f>(V2b2_bArr1!AD5)-V2b2_bArr1!$AA$10</f>
        <v>5.0499027739144173</v>
      </c>
      <c r="AE5">
        <f>(V2b2_bArr1!AE5)-V2b2_bArr1!$AA$10</f>
        <v>-2.0817143675280425</v>
      </c>
      <c r="AF5">
        <f>(V2b2_bArr1!AF5)-V2b2_bArr1!$AF$10</f>
        <v>-7.2982221911214076</v>
      </c>
      <c r="AG5">
        <f>(V2b2_bArr1!AG5)-V2b2_bArr1!$AF$10</f>
        <v>-4.783199731434852</v>
      </c>
      <c r="AH5">
        <f>(V2b2_bArr1!AH5)-V2b2_bArr1!$AF$10</f>
        <v>-7.7460759581448695</v>
      </c>
      <c r="AI5">
        <f>(V2b2_bArr1!AI5)-V2b2_bArr1!$AF$10</f>
        <v>2.9195233159040024</v>
      </c>
      <c r="AJ5">
        <f>(V2b2_bArr1!AJ5)-V2b2_bArr1!$AF$10</f>
        <v>-3.8837352612791953</v>
      </c>
      <c r="AK5">
        <f>(V2b2_bArr1!AK5)-V2b2_bArr1!$AK$10</f>
        <v>-8.1759539884240997</v>
      </c>
      <c r="AL5">
        <f>(V2b2_bArr1!AL5)-V2b2_bArr1!$AK$10</f>
        <v>-2.2597596878526893</v>
      </c>
      <c r="AM5">
        <f>(V2b2_bArr1!AM5)-V2b2_bArr1!$AK$10</f>
        <v>0.39584796465913108</v>
      </c>
      <c r="AN5">
        <f>(V2b2_bArr1!AN5)-V2b2_bArr1!$AK$10</f>
        <v>-7.8730099776408595</v>
      </c>
      <c r="AO5">
        <f>(V2b2_bArr1!AO5)-V2b2_bArr1!$AK$10</f>
        <v>-4.5392631918856932</v>
      </c>
      <c r="AP5">
        <f>(V2b2_bArr1!AP5)-V2b2_bArr1!$AP$10</f>
        <v>20.35782299761933</v>
      </c>
      <c r="AQ5">
        <f>(V2b2_bArr1!AQ5)-V2b2_bArr1!$AP$10</f>
        <v>-38.846754544635075</v>
      </c>
      <c r="AR5">
        <f>(V2b2_bArr1!AR5)-V2b2_bArr1!$AP$10</f>
        <v>-0.6406955599151587</v>
      </c>
      <c r="AS5">
        <f>(V2b2_bArr1!AS5)-V2b2_bArr1!$AP$10</f>
        <v>-10.662183499231128</v>
      </c>
      <c r="AU5">
        <f>(V2b2_bArr1!AU5)-V2b2_bArr1!$AU$10</f>
        <v>-41.364321223817917</v>
      </c>
      <c r="AV5">
        <f>(V2b2_bArr1!AV5)-V2b2_bArr1!$AU$10</f>
        <v>17.75539851178857</v>
      </c>
      <c r="AW5">
        <f>(V2b2_bArr1!AW5)-V2b2_bArr1!$AU$10</f>
        <v>-6.5562432337371135</v>
      </c>
      <c r="AX5">
        <f>(V2b2_bArr1!AX5)-V2b2_bArr1!$AU$10</f>
        <v>-5.1132460461008691</v>
      </c>
      <c r="AZ5">
        <f>(V2b2_bArr1!AZ5)-V2b2_bArr1!$AZ$10</f>
        <v>21.022627613814915</v>
      </c>
      <c r="BA5">
        <f>(V2b2_bArr1!BA5)-V2b2_bArr1!$AZ$10</f>
        <v>-15.564041451665172</v>
      </c>
      <c r="BB5">
        <f>(V2b2_bArr1!BB5)-V2b2_bArr1!$AZ$10</f>
        <v>4.9409089019014232</v>
      </c>
      <c r="BE5">
        <f>(V2b2_bArr1!BE5)-V2b2_bArr1!$BE$10</f>
        <v>-12.089297099101323</v>
      </c>
      <c r="BF5">
        <f>(V2b2_bArr1!BF5)-V2b2_bArr1!$BE$10</f>
        <v>10.682469553828989</v>
      </c>
      <c r="BG5">
        <f>(V2b2_bArr1!BG5)-V2b2_bArr1!$BE$10</f>
        <v>17.612318032414976</v>
      </c>
      <c r="BJ5">
        <f>(V2b2_bArr1!BJ5)-V2b2_bArr1!$BJ$10</f>
        <v>0.90916987084606404</v>
      </c>
      <c r="BK5">
        <f>(V2b2_bArr1!BK5)-V2b2_bArr1!$BJ$10</f>
        <v>-11.293941615756307</v>
      </c>
      <c r="BL5">
        <f>(V2b2_bArr1!BL5)-V2b2_bArr1!$BJ$10</f>
        <v>6.5158038526055178</v>
      </c>
      <c r="BM5">
        <f>(V2b2_bArr1!BM5)-V2b2_bArr1!$BJ$10</f>
        <v>-0.78686926967044535</v>
      </c>
      <c r="BO5">
        <f>(V2b2_bArr1!BO5)-V2b2_bArr1!$BO$10</f>
        <v>-8.2253695688109438</v>
      </c>
      <c r="BP5">
        <f>(V2b2_bArr1!BP5)-V2b2_bArr1!$BO$10</f>
        <v>5.3972140106199538</v>
      </c>
      <c r="BQ5">
        <f>(V2b2_bArr1!BQ5)-V2b2_bArr1!$BO$10</f>
        <v>-1.0200173850042038</v>
      </c>
      <c r="BR5">
        <f>(V2b2_bArr1!BR5)-V2b2_bArr1!$BO$10</f>
        <v>7.6502884865619434</v>
      </c>
      <c r="BT5">
        <f>(V2b2_bArr1!BT5)-V2b2_bArr1!$BT$10</f>
        <v>-6.5148372494608342</v>
      </c>
      <c r="BU5">
        <f>(V2b2_bArr1!BU5)-V2b2_bArr1!$BT$10</f>
        <v>7.8352485292197684</v>
      </c>
      <c r="BV5">
        <f>(V2b2_bArr1!BV5)-V2b2_bArr1!$BT$10</f>
        <v>-5.5047557484817471</v>
      </c>
      <c r="BW5">
        <f>(V2b2_bArr1!BW5)-V2b2_bArr1!$BT$10</f>
        <v>-27.660609313918332</v>
      </c>
      <c r="BY5">
        <f>(V2b2_bArr1!BY5)-V2b2_bArr1!$BY$10</f>
        <v>-20.6019654132702</v>
      </c>
      <c r="BZ5">
        <f>(V2b2_bArr1!BZ5)-V2b2_bArr1!$BY$10</f>
        <v>6.7025236543310891</v>
      </c>
      <c r="CA5">
        <f>(V2b2_bArr1!CA5)-V2b2_bArr1!$BY$10</f>
        <v>12.923954036168659</v>
      </c>
      <c r="CB5">
        <f>(V2b2_bArr1!CB5)-V2b2_bArr1!$BY$10</f>
        <v>-8.4492773993393353</v>
      </c>
      <c r="CD5">
        <f>(V2b2_bArr1!CD5)-V2b2_bArr1!$CD$10</f>
        <v>-0.91778635094627159</v>
      </c>
      <c r="CE5">
        <f>(V2b2_bArr1!CE5)-V2b2_bArr1!$CD$10</f>
        <v>2.7820895180877185</v>
      </c>
      <c r="CF5">
        <f>(V2b2_bArr1!CF5)-V2b2_bArr1!$CD$10</f>
        <v>0.58751711792070571</v>
      </c>
      <c r="CG5">
        <f>(V2b2_bArr1!CG5)-V2b2_bArr1!$CD$10</f>
        <v>4.2319275101715572</v>
      </c>
      <c r="CH5">
        <f>(V2b2_bArr1!CH5)-V2b2_bArr1!$CD$10</f>
        <v>6.9037846957082483E-2</v>
      </c>
      <c r="CI5">
        <f>(V2b2_bArr1!CI5)-V2b2_bArr1!$CI$10</f>
        <v>3.7491583323651403</v>
      </c>
      <c r="CJ5">
        <f>(V2b2_bArr1!CJ5)-V2b2_bArr1!$CI$10</f>
        <v>6.7029846184321844</v>
      </c>
      <c r="CK5">
        <f>(V2b2_bArr1!CK5)-V2b2_bArr1!$CI$10</f>
        <v>-2.9028227975197622</v>
      </c>
      <c r="CL5">
        <f>(V2b2_bArr1!CL5)-V2b2_bArr1!$CI$10</f>
        <v>-0.39619231349843265</v>
      </c>
      <c r="CM5">
        <f>(V2b2_bArr1!CM5)-V2b2_bArr1!$CI$10</f>
        <v>1.5049065946471638</v>
      </c>
      <c r="CN5">
        <f>(V2b2_bArr1!CN5)-V2b2_bArr1!$CN$10</f>
        <v>-3.0329842965288334</v>
      </c>
      <c r="CO5">
        <f>(V2b2_bArr1!CO5)-V2b2_bArr1!$CN$10</f>
        <v>0.42004812221988486</v>
      </c>
      <c r="CP5">
        <f>(V2b2_bArr1!CP5)-V2b2_bArr1!$CN$10</f>
        <v>1.990196737800779</v>
      </c>
      <c r="CQ5">
        <f>(V2b2_bArr1!CQ5)-V2b2_bArr1!$CN$10</f>
        <v>1.0312698162323715</v>
      </c>
      <c r="CR5">
        <f>(V2b2_bArr1!CR5)-V2b2_bArr1!$CN$10</f>
        <v>-2.9299418503330363</v>
      </c>
      <c r="CS5">
        <f>(V2b2_bArr1!CS5)-V2b2_bArr1!$CS$10</f>
        <v>-5.5032693976294329</v>
      </c>
      <c r="CT5">
        <f>(V2b2_bArr1!CT5)-V2b2_bArr1!$CS$10</f>
        <v>-2.7185474908558382</v>
      </c>
      <c r="CU5">
        <f>(V2b2_bArr1!CU5)-V2b2_bArr1!$CS$10</f>
        <v>0.77099756042676715</v>
      </c>
      <c r="CV5">
        <f>(V2b2_bArr1!CV5)-V2b2_bArr1!$CS$10</f>
        <v>-5.2263863994336237</v>
      </c>
      <c r="CW5">
        <f>(V2b2_bArr1!CW5)-V2b2_bArr1!$CS$10</f>
        <v>-5.8201003146628709</v>
      </c>
      <c r="CX5">
        <f>(V2b2_bArr1!CX5)-V2b2_bArr1!$CX$10</f>
        <v>-3.7455127930786802</v>
      </c>
      <c r="CY5">
        <f>(V2b2_bArr1!CY5)-V2b2_bArr1!$CX$10</f>
        <v>-4.3401500966830771</v>
      </c>
      <c r="CZ5">
        <f>(V2b2_bArr1!CZ5)-V2b2_bArr1!$CX$10</f>
        <v>-3.983899966403524</v>
      </c>
      <c r="DC5">
        <f>(V2b2_bArr1!DC5)-V2b2_bArr1!$DC$10</f>
        <v>-5.8223303232312995</v>
      </c>
      <c r="DD5">
        <f>(V2b2_bArr1!DD5)-V2b2_bArr1!$DC$10</f>
        <v>-2.6742882639859396</v>
      </c>
      <c r="DE5">
        <f>(V2b2_bArr1!DE5)-V2b2_bArr1!$DC$10</f>
        <v>-2.6091457329940004</v>
      </c>
      <c r="DH5">
        <f>(V2b2_bArr1!DH5)-V2b2_bArr1!$DH$10</f>
        <v>-1.448944229834001</v>
      </c>
      <c r="DI5">
        <f>(V2b2_bArr1!DI5)-V2b2_bArr1!$DH$10</f>
        <v>-3.85802955008129</v>
      </c>
      <c r="DJ5">
        <f>(V2b2_bArr1!DJ5)-V2b2_bArr1!$DH$10</f>
        <v>-6.8355161452552284</v>
      </c>
      <c r="DM5">
        <f>(V2b2_bArr1!DM5)-V2b2_bArr1!$DM$10</f>
        <v>1.2972182995400505</v>
      </c>
      <c r="DN5">
        <f>(V2b2_bArr1!DN5)-V2b2_bArr1!$DM$10</f>
        <v>-8.2727127235535178</v>
      </c>
      <c r="DO5">
        <f>(V2b2_bArr1!DO5)-V2b2_bArr1!$DM$10</f>
        <v>-10.47157693483511</v>
      </c>
      <c r="DR5">
        <f>(V2b2_bArr1!DR5)-V2b2_bArr1!$DR$10</f>
        <v>29.289044323576867</v>
      </c>
      <c r="DS5">
        <f>(V2b2_bArr1!DS5)-V2b2_bArr1!$DR$10</f>
        <v>11.740042815607037</v>
      </c>
      <c r="DT5">
        <f>(V2b2_bArr1!DT5)-V2b2_bArr1!$DR$10</f>
        <v>-14.607416620027369</v>
      </c>
      <c r="DU5">
        <f>(V2b2_bArr1!DU5)-V2b2_bArr1!$DR$10</f>
        <v>6.3335510859554081</v>
      </c>
      <c r="DW5">
        <f>(V2b2_bArr1!DW5)-V2b2_bArr1!$DW$10</f>
        <v>13.182694523331214</v>
      </c>
      <c r="DX5">
        <f>(V2b2_bArr1!DX5)-V2b2_bArr1!$DW$10</f>
        <v>-12.986736457397654</v>
      </c>
      <c r="DY5">
        <f>(V2b2_bArr1!DY5)-V2b2_bArr1!$DW$10</f>
        <v>0.4007544218179353</v>
      </c>
      <c r="DZ5">
        <f>(V2b2_bArr1!DZ5)-V2b2_bArr1!$DW$10</f>
        <v>3.0115065088307253</v>
      </c>
      <c r="EB5">
        <f>(V2b2_bArr1!EB5)-V2b2_bArr1!$EB$10</f>
        <v>-3.971605371956128</v>
      </c>
      <c r="EC5">
        <f>(V2b2_bArr1!EC5)-V2b2_bArr1!$EB$10</f>
        <v>-0.60242272467889535</v>
      </c>
      <c r="ED5">
        <f>(V2b2_bArr1!ED5)-V2b2_bArr1!$EB$10</f>
        <v>3.0920156294069381</v>
      </c>
      <c r="EE5">
        <f>(V2b2_bArr1!EE5)-V2b2_bArr1!$EB$10</f>
        <v>30.429807552452626</v>
      </c>
      <c r="EG5">
        <f>(V2b2_bArr1!EG5)-V2b2_bArr1!$EG$10</f>
        <v>-6.2453088516077457</v>
      </c>
      <c r="EH5">
        <f>(V2b2_bArr1!EH5)-V2b2_bArr1!$EG$10</f>
        <v>-31.325525843808759</v>
      </c>
      <c r="EI5">
        <f>(V2b2_bArr1!EI5)-V2b2_bArr1!$EG$10</f>
        <v>-14.263254659564883</v>
      </c>
      <c r="EJ5">
        <f>(V2b2_bArr1!EJ5)-V2b2_bArr1!$EG$10</f>
        <v>-9.2749036180198168</v>
      </c>
      <c r="EL5">
        <f>(V2b2_bArr1!EL5)-V2b2_bArr1!$EL$10</f>
        <v>5.2858810822615556</v>
      </c>
      <c r="EM5">
        <f>(V2b2_bArr1!EM5)-V2b2_bArr1!$EL$10</f>
        <v>-7.3750267565873804</v>
      </c>
      <c r="EN5">
        <f>(V2b2_bArr1!EN5)-V2b2_bArr1!$EL$10</f>
        <v>-2.3945235298076306</v>
      </c>
      <c r="EO5">
        <f>(V2b2_bArr1!EO5)-V2b2_bArr1!$EL$10</f>
        <v>8.1424298499943966</v>
      </c>
      <c r="EP5">
        <f>(V2b2_bArr1!EP5)-V2b2_bArr1!$EL$10</f>
        <v>7.0189589928638529</v>
      </c>
      <c r="EQ5">
        <f>(V2b2_bArr1!EQ5)-V2b2_bArr1!$EQ$10</f>
        <v>4.9562083607271212</v>
      </c>
      <c r="ER5">
        <f>(V2b2_bArr1!ER5)-V2b2_bArr1!$EQ$10</f>
        <v>-0.92120230616245347</v>
      </c>
      <c r="ES5">
        <f>(V2b2_bArr1!ES5)-V2b2_bArr1!$EQ$10</f>
        <v>-13.373505317687666</v>
      </c>
      <c r="ET5">
        <f>(V2b2_bArr1!ET5)-V2b2_bArr1!$EQ$10</f>
        <v>-9.3034721517821808</v>
      </c>
      <c r="EU5">
        <f>(V2b2_bArr1!EU5)-V2b2_bArr1!$EQ$10</f>
        <v>-9.2790864298272826</v>
      </c>
      <c r="EV5">
        <f>(V2b2_bArr1!EV5)-V2b2_bArr1!$EV$10</f>
        <v>-2.6957593185118549</v>
      </c>
      <c r="EW5">
        <f>(V2b2_bArr1!EW5)-V2b2_bArr1!$EV$10</f>
        <v>0.261656647464374</v>
      </c>
      <c r="EY5">
        <f>(V2b2_bArr1!EY5)-V2b2_bArr1!$EV$10</f>
        <v>1.8400224661491631</v>
      </c>
      <c r="FA5">
        <f>(V2b2_bArr1!FA5)-V2b2_bArr1!$FA$10</f>
        <v>20.926153876093124</v>
      </c>
      <c r="FB5">
        <f>(V2b2_bArr1!FB5)-V2b2_bArr1!$FA$10</f>
        <v>-7.4962464018690795</v>
      </c>
      <c r="FC5">
        <f>(V2b2_bArr1!FC5)-V2b2_bArr1!$FA$10</f>
        <v>-9.4836263627748885E-2</v>
      </c>
      <c r="FD5">
        <f>(V2b2_bArr1!FD5)-V2b2_bArr1!$FA$10</f>
        <v>1.8298768881073972</v>
      </c>
    </row>
    <row r="6" spans="1:161" x14ac:dyDescent="0.25">
      <c r="A6">
        <v>-2.5228799999999998</v>
      </c>
      <c r="B6">
        <f>(V2b2_bArr1!B6)-V2b2_bArr1!$B$10</f>
        <v>3.0392579316846744</v>
      </c>
      <c r="C6">
        <f>(V2b2_bArr1!C6)-V2b2_bArr1!$B$10</f>
        <v>-3.0326212230477676</v>
      </c>
      <c r="D6">
        <f>(V2b2_bArr1!D6)-V2b2_bArr1!$B$10</f>
        <v>2.3540933108420417</v>
      </c>
      <c r="E6">
        <f>(V2b2_bArr1!E6)-V2b2_bArr1!$B$10</f>
        <v>-2.9294830752562859</v>
      </c>
      <c r="F6">
        <f>(V2b2_bArr1!F6)-V2b2_bArr1!$B$10</f>
        <v>11.639409436293349</v>
      </c>
      <c r="G6">
        <f>(V2b2_bArr1!G6)-V2b2_bArr1!$G$10</f>
        <v>-0.21096768228680762</v>
      </c>
      <c r="H6">
        <f>(V2b2_bArr1!H6)-V2b2_bArr1!$G$10</f>
        <v>7.3657093466078507</v>
      </c>
      <c r="I6">
        <f>(V2b2_bArr1!I6)-V2b2_bArr1!$G$10</f>
        <v>-7.6168305817086708</v>
      </c>
      <c r="J6">
        <f>(V2b2_bArr1!J6)-V2b2_bArr1!$G$10</f>
        <v>-9.0490499419549497</v>
      </c>
      <c r="K6">
        <f>(V2b2_bArr1!K6)-V2b2_bArr1!$G$10</f>
        <v>-17.20248972556529</v>
      </c>
      <c r="L6">
        <f>(V2b2_bArr1!L6)-V2b2_bArr1!$L$10</f>
        <v>14.193464231964974</v>
      </c>
      <c r="M6">
        <f>(V2b2_bArr1!M6)-V2b2_bArr1!$L$10</f>
        <v>-10.810725611154936</v>
      </c>
      <c r="N6">
        <f>(V2b2_bArr1!N6)-V2b2_bArr1!$L$10</f>
        <v>1.0508923466537805</v>
      </c>
      <c r="O6">
        <f>(V2b2_bArr1!O6)-V2b2_bArr1!$L$10</f>
        <v>0.88922697676681128</v>
      </c>
      <c r="P6">
        <f>(V2b2_bArr1!P6)-V2b2_bArr1!$L$10</f>
        <v>11.584807639496553</v>
      </c>
      <c r="Q6">
        <f>(V2b2_bArr1!Q6)-V2b2_bArr1!$Q$10</f>
        <v>-0.46121962397476712</v>
      </c>
      <c r="R6">
        <f>(V2b2_bArr1!R6)-V2b2_bArr1!$Q$10</f>
        <v>-6.1741668535817018</v>
      </c>
      <c r="S6">
        <f>(V2b2_bArr1!S6)-V2b2_bArr1!$Q$10</f>
        <v>-3.2617055580109566</v>
      </c>
      <c r="T6">
        <f>(V2b2_bArr1!T6)-V2b2_bArr1!$Q$10</f>
        <v>3.6780100944082714</v>
      </c>
      <c r="U6">
        <f>(V2b2_bArr1!U6)-V2b2_bArr1!$Q$10</f>
        <v>5.7272764987754776</v>
      </c>
      <c r="V6">
        <f>(V2b2_bArr1!V6)-V2b2_bArr1!$V$10</f>
        <v>4.7264681063609659</v>
      </c>
      <c r="W6">
        <f>(V2b2_bArr1!W6)-V2b2_bArr1!$V$10</f>
        <v>7.6615177410018109</v>
      </c>
      <c r="X6">
        <f>(V2b2_bArr1!X6)-V2b2_bArr1!$V$10</f>
        <v>-2.5524635909900697</v>
      </c>
      <c r="Y6">
        <f>(V2b2_bArr1!Y6)-V2b2_bArr1!$V$10</f>
        <v>2.0122425477442434</v>
      </c>
      <c r="Z6">
        <f>(V2b2_bArr1!Z6)-V2b2_bArr1!$V$10</f>
        <v>-0.14299837451904551</v>
      </c>
      <c r="AA6">
        <f>(V2b2_bArr1!AA6)-V2b2_bArr1!$AA$10</f>
        <v>4.4268485946053113</v>
      </c>
      <c r="AB6">
        <f>(V2b2_bArr1!AB6)-V2b2_bArr1!$AA$10</f>
        <v>-9.8088028096845328</v>
      </c>
      <c r="AC6">
        <f>(V2b2_bArr1!AC6)-V2b2_bArr1!$AA$10</f>
        <v>0.2773371848231525</v>
      </c>
      <c r="AD6">
        <f>(V2b2_bArr1!AD6)-V2b2_bArr1!$AA$10</f>
        <v>3.7508050464199307</v>
      </c>
      <c r="AE6">
        <f>(V2b2_bArr1!AE6)-V2b2_bArr1!$AA$10</f>
        <v>-3.5615710104399128</v>
      </c>
      <c r="AF6">
        <f>(V2b2_bArr1!AF6)-V2b2_bArr1!$AF$10</f>
        <v>10.318215052098157</v>
      </c>
      <c r="AG6">
        <f>(V2b2_bArr1!AG6)-V2b2_bArr1!$AF$10</f>
        <v>-7.2183421237352938</v>
      </c>
      <c r="AH6">
        <f>(V2b2_bArr1!AH6)-V2b2_bArr1!$AF$10</f>
        <v>-2.0337184736134981</v>
      </c>
      <c r="AI6">
        <f>(V2b2_bArr1!AI6)-V2b2_bArr1!$AF$10</f>
        <v>6.4885042595416298</v>
      </c>
      <c r="AJ6">
        <f>(V2b2_bArr1!AJ6)-V2b2_bArr1!$AF$10</f>
        <v>-3.9054421131942103</v>
      </c>
      <c r="AK6">
        <f>(V2b2_bArr1!AK6)-V2b2_bArr1!$AK$10</f>
        <v>-2.0361978386247097</v>
      </c>
      <c r="AL6">
        <f>(V2b2_bArr1!AL6)-V2b2_bArr1!$AK$10</f>
        <v>-7.2087951230822638</v>
      </c>
      <c r="AM6">
        <f>(V2b2_bArr1!AM6)-V2b2_bArr1!$AK$10</f>
        <v>-9.0721958640014719</v>
      </c>
      <c r="AN6">
        <f>(V2b2_bArr1!AN6)-V2b2_bArr1!$AK$10</f>
        <v>3.6483380556036087</v>
      </c>
      <c r="AO6">
        <f>(V2b2_bArr1!AO6)-V2b2_bArr1!$AK$10</f>
        <v>-5.1855031838313268</v>
      </c>
      <c r="AP6">
        <f>(V2b2_bArr1!AP6)-V2b2_bArr1!$AP$10</f>
        <v>42.067631151283962</v>
      </c>
      <c r="AQ6">
        <f>(V2b2_bArr1!AQ6)-V2b2_bArr1!$AP$10</f>
        <v>-45.805291035512575</v>
      </c>
      <c r="AR6">
        <f>(V2b2_bArr1!AR6)-V2b2_bArr1!$AP$10</f>
        <v>9.7895308842799178</v>
      </c>
      <c r="AS6">
        <f>(V2b2_bArr1!AS6)-V2b2_bArr1!$AP$10</f>
        <v>-0.42072671214020652</v>
      </c>
      <c r="AU6">
        <f>(V2b2_bArr1!AU6)-V2b2_bArr1!$AU$10</f>
        <v>-31.610070900908248</v>
      </c>
      <c r="AV6">
        <f>(V2b2_bArr1!AV6)-V2b2_bArr1!$AU$10</f>
        <v>6.0370925294355162</v>
      </c>
      <c r="AW6">
        <f>(V2b2_bArr1!AW6)-V2b2_bArr1!$AU$10</f>
        <v>-5.2057125353513811</v>
      </c>
      <c r="AX6">
        <f>(V2b2_bArr1!AX6)-V2b2_bArr1!$AU$10</f>
        <v>6.2102330198873785</v>
      </c>
      <c r="AZ6">
        <f>(V2b2_bArr1!AZ6)-V2b2_bArr1!$AZ$10</f>
        <v>-0.24417943153951582</v>
      </c>
      <c r="BA6">
        <f>(V2b2_bArr1!BA6)-V2b2_bArr1!$AZ$10</f>
        <v>-37.487275514287624</v>
      </c>
      <c r="BB6">
        <f>(V2b2_bArr1!BB6)-V2b2_bArr1!$AZ$10</f>
        <v>38.41730743753326</v>
      </c>
      <c r="BE6">
        <f>(V2b2_bArr1!BE6)-V2b2_bArr1!$BE$10</f>
        <v>81.245199847485665</v>
      </c>
      <c r="BF6">
        <f>(V2b2_bArr1!BF6)-V2b2_bArr1!$BE$10</f>
        <v>10.77443879595099</v>
      </c>
      <c r="BG6">
        <f>(V2b2_bArr1!BG6)-V2b2_bArr1!$BE$10</f>
        <v>12.214242903269927</v>
      </c>
      <c r="BJ6">
        <f>(V2b2_bArr1!BJ6)-V2b2_bArr1!$BJ$10</f>
        <v>2.1478797527716829</v>
      </c>
      <c r="BK6">
        <f>(V2b2_bArr1!BK6)-V2b2_bArr1!$BJ$10</f>
        <v>3.0198524056021756</v>
      </c>
      <c r="BL6">
        <f>(V2b2_bArr1!BL6)-V2b2_bArr1!$BJ$10</f>
        <v>-6.4468963589052377</v>
      </c>
      <c r="BM6">
        <f>(V2b2_bArr1!BM6)-V2b2_bArr1!$BJ$10</f>
        <v>12.427928674646157</v>
      </c>
      <c r="BO6">
        <f>(V2b2_bArr1!BO6)-V2b2_bArr1!$BO$10</f>
        <v>-2.6132136808607171</v>
      </c>
      <c r="BP6">
        <f>(V2b2_bArr1!BP6)-V2b2_bArr1!$BO$10</f>
        <v>-7.2502753415966961</v>
      </c>
      <c r="BQ6">
        <f>(V2b2_bArr1!BQ6)-V2b2_bArr1!$BO$10</f>
        <v>3.5585381875787068</v>
      </c>
      <c r="BR6">
        <f>(V2b2_bArr1!BR6)-V2b2_bArr1!$BO$10</f>
        <v>10.480672316745142</v>
      </c>
      <c r="BT6">
        <f>(V2b2_bArr1!BT6)-V2b2_bArr1!$BT$10</f>
        <v>-18.167327926913575</v>
      </c>
      <c r="BU6">
        <f>(V2b2_bArr1!BU6)-V2b2_bArr1!$BT$10</f>
        <v>13.740054878265427</v>
      </c>
      <c r="BV6">
        <f>(V2b2_bArr1!BV6)-V2b2_bArr1!$BT$10</f>
        <v>-2.5603364111611362</v>
      </c>
      <c r="BW6">
        <f>(V2b2_bArr1!BW6)-V2b2_bArr1!$BT$10</f>
        <v>-3.2896404651233566</v>
      </c>
      <c r="BY6">
        <f>(V2b2_bArr1!BY6)-V2b2_bArr1!$BY$10</f>
        <v>-8.9461765853102619</v>
      </c>
      <c r="BZ6">
        <f>(V2b2_bArr1!BZ6)-V2b2_bArr1!$BY$10</f>
        <v>11.147823053943064</v>
      </c>
      <c r="CA6">
        <f>(V2b2_bArr1!CA6)-V2b2_bArr1!$BY$10</f>
        <v>11.883867316096442</v>
      </c>
      <c r="CB6">
        <f>(V2b2_bArr1!CB6)-V2b2_bArr1!$BY$10</f>
        <v>4.7474109841478205</v>
      </c>
      <c r="CD6">
        <f>(V2b2_bArr1!CD6)-V2b2_bArr1!$CD$10</f>
        <v>1.3582060280207089</v>
      </c>
      <c r="CE6">
        <f>(V2b2_bArr1!CE6)-V2b2_bArr1!$CD$10</f>
        <v>1.3727049721708635</v>
      </c>
      <c r="CF6">
        <f>(V2b2_bArr1!CF6)-V2b2_bArr1!$CD$10</f>
        <v>-3.0165555148760488</v>
      </c>
      <c r="CG6">
        <f>(V2b2_bArr1!CG6)-V2b2_bArr1!$CD$10</f>
        <v>9.0725526751593897</v>
      </c>
      <c r="CH6">
        <f>(V2b2_bArr1!CH6)-V2b2_bArr1!$CD$10</f>
        <v>4.3339538383982248</v>
      </c>
      <c r="CI6">
        <f>(V2b2_bArr1!CI6)-V2b2_bArr1!$CI$10</f>
        <v>-0.75846630589350816</v>
      </c>
      <c r="CJ6">
        <f>(V2b2_bArr1!CJ6)-V2b2_bArr1!$CI$10</f>
        <v>5.170702739234291</v>
      </c>
      <c r="CK6">
        <f>(V2b2_bArr1!CK6)-V2b2_bArr1!$CI$10</f>
        <v>-7.1851662104242138</v>
      </c>
      <c r="CL6">
        <f>(V2b2_bArr1!CL6)-V2b2_bArr1!$CI$10</f>
        <v>-6.006615135068019</v>
      </c>
      <c r="CM6">
        <f>(V2b2_bArr1!CM6)-V2b2_bArr1!$CI$10</f>
        <v>-3.3237325176123202</v>
      </c>
      <c r="CN6">
        <f>(V2b2_bArr1!CN6)-V2b2_bArr1!$CN$10</f>
        <v>-7.7607201878549796</v>
      </c>
      <c r="CO6">
        <f>(V2b2_bArr1!CO6)-V2b2_bArr1!$CN$10</f>
        <v>3.8009645836591903</v>
      </c>
      <c r="CP6">
        <f>(V2b2_bArr1!CP6)-V2b2_bArr1!$CN$10</f>
        <v>2.4604451718435723</v>
      </c>
      <c r="CQ6">
        <f>(V2b2_bArr1!CQ6)-V2b2_bArr1!$CN$10</f>
        <v>5.4953796214726918</v>
      </c>
      <c r="CR6">
        <f>(V2b2_bArr1!CR6)-V2b2_bArr1!$CN$10</f>
        <v>5.7085632736836756</v>
      </c>
      <c r="CS6">
        <f>(V2b2_bArr1!CS6)-V2b2_bArr1!$CS$10</f>
        <v>-3.0688934624252378</v>
      </c>
      <c r="CT6">
        <f>(V2b2_bArr1!CT6)-V2b2_bArr1!$CS$10</f>
        <v>-9.5195106946692061</v>
      </c>
      <c r="CU6">
        <f>(V2b2_bArr1!CU6)-V2b2_bArr1!$CS$10</f>
        <v>-1.2084068867603308</v>
      </c>
      <c r="CV6">
        <f>(V2b2_bArr1!CV6)-V2b2_bArr1!$CS$10</f>
        <v>-7.7035641005075206</v>
      </c>
      <c r="CW6">
        <f>(V2b2_bArr1!CW6)-V2b2_bArr1!$CS$10</f>
        <v>-2.0570667576171839</v>
      </c>
      <c r="CX6">
        <f>(V2b2_bArr1!CX6)-V2b2_bArr1!$CX$10</f>
        <v>-14.927647078613381</v>
      </c>
      <c r="CY6">
        <f>(V2b2_bArr1!CY6)-V2b2_bArr1!$CX$10</f>
        <v>-8.2367537135412512</v>
      </c>
      <c r="CZ6">
        <f>(V2b2_bArr1!CZ6)-V2b2_bArr1!$CX$10</f>
        <v>6.5042385903664313</v>
      </c>
      <c r="DC6">
        <f>(V2b2_bArr1!DC6)-V2b2_bArr1!$DC$10</f>
        <v>10.987784644378234</v>
      </c>
      <c r="DD6">
        <f>(V2b2_bArr1!DD6)-V2b2_bArr1!$DC$10</f>
        <v>-1.592954812377815</v>
      </c>
      <c r="DE6">
        <f>(V2b2_bArr1!DE6)-V2b2_bArr1!$DC$10</f>
        <v>-1.1561729367457552</v>
      </c>
      <c r="DH6">
        <f>(V2b2_bArr1!DH6)-V2b2_bArr1!$DH$10</f>
        <v>-7.1148820547473406</v>
      </c>
      <c r="DI6">
        <f>(V2b2_bArr1!DI6)-V2b2_bArr1!$DH$10</f>
        <v>6.0433439874146426</v>
      </c>
      <c r="DJ6">
        <f>(V2b2_bArr1!DJ6)-V2b2_bArr1!$DH$10</f>
        <v>-6.9389761840606425</v>
      </c>
      <c r="DM6">
        <f>(V2b2_bArr1!DM6)-V2b2_bArr1!$DM$10</f>
        <v>12.692668943509499</v>
      </c>
      <c r="DN6">
        <f>(V2b2_bArr1!DN6)-V2b2_bArr1!$DM$10</f>
        <v>1.7757662644408247</v>
      </c>
      <c r="DO6">
        <f>(V2b2_bArr1!DO6)-V2b2_bArr1!$DM$10</f>
        <v>4.8928347788607098</v>
      </c>
      <c r="DR6">
        <f>(V2b2_bArr1!DR6)-V2b2_bArr1!$DR$10</f>
        <v>31.462102874212039</v>
      </c>
      <c r="DS6">
        <f>(V2b2_bArr1!DS6)-V2b2_bArr1!$DR$10</f>
        <v>0.25036986717347531</v>
      </c>
      <c r="DT6">
        <f>(V2b2_bArr1!DT6)-V2b2_bArr1!$DR$10</f>
        <v>-24.976535638137019</v>
      </c>
      <c r="DU6">
        <f>(V2b2_bArr1!DU6)-V2b2_bArr1!$DR$10</f>
        <v>-15.782989699117504</v>
      </c>
      <c r="DW6">
        <f>(V2b2_bArr1!DW6)-V2b2_bArr1!$DW$10</f>
        <v>5.2810901322862618</v>
      </c>
      <c r="DX6">
        <f>(V2b2_bArr1!DX6)-V2b2_bArr1!$DW$10</f>
        <v>-17.417891692141794</v>
      </c>
      <c r="DY6">
        <f>(V2b2_bArr1!DY6)-V2b2_bArr1!$DW$10</f>
        <v>7.9007768538560139</v>
      </c>
      <c r="DZ6">
        <f>(V2b2_bArr1!DZ6)-V2b2_bArr1!$DW$10</f>
        <v>25.92632593348382</v>
      </c>
      <c r="EB6">
        <f>(V2b2_bArr1!EB6)-V2b2_bArr1!$EB$10</f>
        <v>-5.7254385522046682</v>
      </c>
      <c r="EC6">
        <f>(V2b2_bArr1!EC6)-V2b2_bArr1!$EB$10</f>
        <v>3.0498409564148559</v>
      </c>
      <c r="ED6">
        <f>(V2b2_bArr1!ED6)-V2b2_bArr1!$EB$10</f>
        <v>9.6295199384291994</v>
      </c>
      <c r="EE6">
        <f>(V2b2_bArr1!EE6)-V2b2_bArr1!$EB$10</f>
        <v>21.972611464597126</v>
      </c>
      <c r="EG6">
        <f>(V2b2_bArr1!EG6)-V2b2_bArr1!$EG$10</f>
        <v>5.7924826069611139</v>
      </c>
      <c r="EH6">
        <f>(V2b2_bArr1!EH6)-V2b2_bArr1!$EG$10</f>
        <v>-3.3031027623760858</v>
      </c>
      <c r="EI6">
        <f>(V2b2_bArr1!EI6)-V2b2_bArr1!$EG$10</f>
        <v>-14.224040743761233</v>
      </c>
      <c r="EJ6">
        <f>(V2b2_bArr1!EJ6)-V2b2_bArr1!$EG$10</f>
        <v>9.8204416465144853</v>
      </c>
      <c r="EL6">
        <f>(V2b2_bArr1!EL6)-V2b2_bArr1!$EL$10</f>
        <v>6.5931653987136567</v>
      </c>
      <c r="EM6">
        <f>(V2b2_bArr1!EM6)-V2b2_bArr1!$EL$10</f>
        <v>-10.037877794037712</v>
      </c>
      <c r="EN6">
        <f>(V2b2_bArr1!EN6)-V2b2_bArr1!$EL$10</f>
        <v>0.49936968862876752</v>
      </c>
      <c r="EO6">
        <f>(V2b2_bArr1!EO6)-V2b2_bArr1!$EL$10</f>
        <v>-12.975008894598238</v>
      </c>
      <c r="EP6">
        <f>(V2b2_bArr1!EP6)-V2b2_bArr1!$EL$10</f>
        <v>-20.593795964956453</v>
      </c>
      <c r="EQ6">
        <f>(V2b2_bArr1!EQ6)-V2b2_bArr1!$EQ$10</f>
        <v>0.81382579520456622</v>
      </c>
      <c r="ER6">
        <f>(V2b2_bArr1!ER6)-V2b2_bArr1!$EQ$10</f>
        <v>-4.5049220614537608</v>
      </c>
      <c r="ES6">
        <f>(V2b2_bArr1!ES6)-V2b2_bArr1!$EQ$10</f>
        <v>-13.107154018838621</v>
      </c>
      <c r="ET6">
        <f>(V2b2_bArr1!ET6)-V2b2_bArr1!$EQ$10</f>
        <v>11.287642924925539</v>
      </c>
      <c r="EU6">
        <f>(V2b2_bArr1!EU6)-V2b2_bArr1!$EQ$10</f>
        <v>-0.70163026116113081</v>
      </c>
      <c r="EV6">
        <f>(V2b2_bArr1!EV6)-V2b2_bArr1!$EV$10</f>
        <v>-11.284208717541311</v>
      </c>
      <c r="EW6">
        <f>(V2b2_bArr1!EW6)-V2b2_bArr1!$EV$10</f>
        <v>-7.7559309728177617</v>
      </c>
      <c r="EX6">
        <f>(V2b2_bArr1!EX6)-V2b2_bArr1!$EV$10</f>
        <v>-11.837683978894983</v>
      </c>
      <c r="EY6">
        <f>(V2b2_bArr1!EY6)-V2b2_bArr1!$EV$10</f>
        <v>-2.8043857571180624</v>
      </c>
      <c r="FA6">
        <f>(V2b2_bArr1!FA6)-V2b2_bArr1!$FA$10</f>
        <v>14.740899009591146</v>
      </c>
      <c r="FB6">
        <f>(V2b2_bArr1!FB6)-V2b2_bArr1!$FA$10</f>
        <v>7.5210819572851122</v>
      </c>
      <c r="FC6">
        <f>(V2b2_bArr1!FC6)-V2b2_bArr1!$FA$10</f>
        <v>-18.911936889951516</v>
      </c>
      <c r="FD6">
        <f>(V2b2_bArr1!FD6)-V2b2_bArr1!$FA$10</f>
        <v>14.82509052494426</v>
      </c>
    </row>
    <row r="7" spans="1:161" x14ac:dyDescent="0.25">
      <c r="A7">
        <v>-3</v>
      </c>
      <c r="B7">
        <f>(V2b2_bArr1!B7)-V2b2_bArr1!$B$10</f>
        <v>3.8553678956822077</v>
      </c>
      <c r="C7">
        <f>(V2b2_bArr1!C7)-V2b2_bArr1!$B$10</f>
        <v>6.9219231368128709</v>
      </c>
      <c r="D7">
        <f>(V2b2_bArr1!D7)-V2b2_bArr1!$B$10</f>
        <v>8.2454314094187495</v>
      </c>
      <c r="E7">
        <f>(V2b2_bArr1!E7)-V2b2_bArr1!$B$10</f>
        <v>-3.8795008615477542</v>
      </c>
      <c r="F7">
        <f>(V2b2_bArr1!F7)-V2b2_bArr1!$B$10</f>
        <v>5.7764051431821173E-3</v>
      </c>
      <c r="G7">
        <f>(V2b2_bArr1!G7)-V2b2_bArr1!$G$10</f>
        <v>3.6617205780192403</v>
      </c>
      <c r="H7">
        <f>(V2b2_bArr1!H7)-V2b2_bArr1!$G$10</f>
        <v>-6.7537055355889315</v>
      </c>
      <c r="I7">
        <f>(V2b2_bArr1!I7)-V2b2_bArr1!$G$10</f>
        <v>6.7912948378425835</v>
      </c>
      <c r="J7">
        <f>(V2b2_bArr1!J7)-V2b2_bArr1!$G$10</f>
        <v>-5.8785896564615463</v>
      </c>
      <c r="K7">
        <f>(V2b2_bArr1!K7)-V2b2_bArr1!$G$10</f>
        <v>-7.0846134962630858</v>
      </c>
      <c r="L7">
        <f>(V2b2_bArr1!L7)-V2b2_bArr1!$L$10</f>
        <v>42.96706407779098</v>
      </c>
      <c r="M7">
        <f>(V2b2_bArr1!M7)-V2b2_bArr1!$L$10</f>
        <v>-14.441826764689104</v>
      </c>
      <c r="N7">
        <f>(V2b2_bArr1!N7)-V2b2_bArr1!$L$10</f>
        <v>-0.48447312023856992</v>
      </c>
      <c r="O7">
        <f>(V2b2_bArr1!O7)-V2b2_bArr1!$L$10</f>
        <v>11.403974478484592</v>
      </c>
      <c r="P7">
        <f>(V2b2_bArr1!P7)-V2b2_bArr1!$L$10</f>
        <v>-2.9832829111516879</v>
      </c>
      <c r="Q7">
        <f>(V2b2_bArr1!Q7)-V2b2_bArr1!$Q$10</f>
        <v>0.73889201241103653</v>
      </c>
      <c r="R7">
        <f>(V2b2_bArr1!R7)-V2b2_bArr1!$Q$10</f>
        <v>-10.863185437097664</v>
      </c>
      <c r="S7">
        <f>(V2b2_bArr1!S7)-V2b2_bArr1!$Q$10</f>
        <v>-3.8658823803553939</v>
      </c>
      <c r="T7">
        <f>(V2b2_bArr1!T7)-V2b2_bArr1!$Q$10</f>
        <v>2.8974975053574443</v>
      </c>
      <c r="U7">
        <f>(V2b2_bArr1!U7)-V2b2_bArr1!$Q$10</f>
        <v>0.54038920303741289</v>
      </c>
      <c r="V7">
        <f>(V2b2_bArr1!V7)-V2b2_bArr1!$V$10</f>
        <v>0.55797987632888013</v>
      </c>
      <c r="W7">
        <f>(V2b2_bArr1!W7)-V2b2_bArr1!$V$10</f>
        <v>-3.2727573579842169</v>
      </c>
      <c r="X7">
        <f>(V2b2_bArr1!X7)-V2b2_bArr1!$V$10</f>
        <v>-0.38368666940335761</v>
      </c>
      <c r="Y7">
        <f>(V2b2_bArr1!Y7)-V2b2_bArr1!$V$10</f>
        <v>-0.212455849061155</v>
      </c>
      <c r="Z7">
        <f>(V2b2_bArr1!Z7)-V2b2_bArr1!$V$10</f>
        <v>3.0093520312649202</v>
      </c>
      <c r="AA7">
        <f>(V2b2_bArr1!AA7)-V2b2_bArr1!$AA$10</f>
        <v>-2.8160845389859475</v>
      </c>
      <c r="AB7">
        <f>(V2b2_bArr1!AB7)-V2b2_bArr1!$AA$10</f>
        <v>-7.5583895258693232</v>
      </c>
      <c r="AC7">
        <f>(V2b2_bArr1!AC7)-V2b2_bArr1!$AA$10</f>
        <v>2.8244576559386916</v>
      </c>
      <c r="AD7">
        <f>(V2b2_bArr1!AD7)-V2b2_bArr1!$AA$10</f>
        <v>9.1665914060872318</v>
      </c>
      <c r="AE7">
        <f>(V2b2_bArr1!AE7)-V2b2_bArr1!$AA$10</f>
        <v>-7.0257814861373564</v>
      </c>
      <c r="AF7">
        <f>(V2b2_bArr1!AF7)-V2b2_bArr1!$AF$10</f>
        <v>7.1512403842336578</v>
      </c>
      <c r="AG7">
        <f>(V2b2_bArr1!AG7)-V2b2_bArr1!$AF$10</f>
        <v>-1.1211100675639738</v>
      </c>
      <c r="AH7">
        <f>(V2b2_bArr1!AH7)-V2b2_bArr1!$AF$10</f>
        <v>4.3679451654209815</v>
      </c>
      <c r="AI7">
        <f>(V2b2_bArr1!AI7)-V2b2_bArr1!$AF$10</f>
        <v>6.3470979815104585</v>
      </c>
      <c r="AJ7">
        <f>(V2b2_bArr1!AJ7)-V2b2_bArr1!$AF$10</f>
        <v>2.4588433774990959</v>
      </c>
      <c r="AK7">
        <f>(V2b2_bArr1!AK7)-V2b2_bArr1!$AK$10</f>
        <v>1.1810581611638498</v>
      </c>
      <c r="AL7">
        <f>(V2b2_bArr1!AL7)-V2b2_bArr1!$AK$10</f>
        <v>-4.4921941905690099</v>
      </c>
      <c r="AM7">
        <f>(V2b2_bArr1!AM7)-V2b2_bArr1!$AK$10</f>
        <v>2.4122343668614299</v>
      </c>
      <c r="AN7">
        <f>(V2b2_bArr1!AN7)-V2b2_bArr1!$AK$10</f>
        <v>6.4658633336367188</v>
      </c>
      <c r="AO7">
        <f>(V2b2_bArr1!AO7)-V2b2_bArr1!$AK$10</f>
        <v>5.4691046665003942</v>
      </c>
      <c r="AP7">
        <f>(V2b2_bArr1!AP7)-V2b2_bArr1!$AP$10</f>
        <v>7.0074713036073302</v>
      </c>
      <c r="AQ7">
        <f>(V2b2_bArr1!AQ7)-V2b2_bArr1!$AP$10</f>
        <v>-52.911341372385486</v>
      </c>
      <c r="AR7">
        <f>(V2b2_bArr1!AR7)-V2b2_bArr1!$AP$10</f>
        <v>28.167059083888233</v>
      </c>
      <c r="AS7">
        <f>(V2b2_bArr1!AS7)-V2b2_bArr1!$AP$10</f>
        <v>-0.2884224121919452</v>
      </c>
      <c r="AU7">
        <f>(V2b2_bArr1!AU7)-V2b2_bArr1!$AU$10</f>
        <v>-15.703434618362254</v>
      </c>
      <c r="AV7">
        <f>(V2b2_bArr1!AV7)-V2b2_bArr1!$AU$10</f>
        <v>34.993923305198592</v>
      </c>
      <c r="AW7">
        <f>(V2b2_bArr1!AW7)-V2b2_bArr1!$AU$10</f>
        <v>-3.3660898425068435</v>
      </c>
      <c r="AX7">
        <f>(V2b2_bArr1!AX7)-V2b2_bArr1!$AU$10</f>
        <v>8.2414132651144385</v>
      </c>
      <c r="AZ7">
        <f>(V2b2_bArr1!AZ7)-V2b2_bArr1!$AZ$10</f>
        <v>-9.5456653930581119</v>
      </c>
      <c r="BA7">
        <f>(V2b2_bArr1!BA7)-V2b2_bArr1!$AZ$10</f>
        <v>-7.0562477121686733</v>
      </c>
      <c r="BB7">
        <f>(V2b2_bArr1!BB7)-V2b2_bArr1!$AZ$10</f>
        <v>9.5083038550688102</v>
      </c>
      <c r="BE7">
        <f>(V2b2_bArr1!BE7)-V2b2_bArr1!$BE$10</f>
        <v>-21.733824087967189</v>
      </c>
      <c r="BF7">
        <f>(V2b2_bArr1!BF7)-V2b2_bArr1!$BE$10</f>
        <v>33.860144925114987</v>
      </c>
      <c r="BG7">
        <f>(V2b2_bArr1!BG7)-V2b2_bArr1!$BE$10</f>
        <v>5.6237045418011142</v>
      </c>
      <c r="BJ7">
        <f>(V2b2_bArr1!BJ7)-V2b2_bArr1!$BJ$10</f>
        <v>16.727371407225224</v>
      </c>
      <c r="BK7">
        <f>(V2b2_bArr1!BK7)-V2b2_bArr1!$BJ$10</f>
        <v>-2.0492033182648504</v>
      </c>
      <c r="BL7">
        <f>(V2b2_bArr1!BL7)-V2b2_bArr1!$BJ$10</f>
        <v>0.20773989630338008</v>
      </c>
      <c r="BM7">
        <f>(V2b2_bArr1!BM7)-V2b2_bArr1!$BJ$10</f>
        <v>4.6179926893857601</v>
      </c>
      <c r="BO7">
        <f>(V2b2_bArr1!BO7)-V2b2_bArr1!$BO$10</f>
        <v>-10.924374250934855</v>
      </c>
      <c r="BP7">
        <f>(V2b2_bArr1!BP7)-V2b2_bArr1!$BO$10</f>
        <v>-1.6596769717651849</v>
      </c>
      <c r="BQ7">
        <f>(V2b2_bArr1!BQ7)-V2b2_bArr1!$BO$10</f>
        <v>1.6798688959157735</v>
      </c>
      <c r="BR7">
        <f>(V2b2_bArr1!BR7)-V2b2_bArr1!$BO$10</f>
        <v>-5.7930494266119918</v>
      </c>
      <c r="BT7">
        <f>(V2b2_bArr1!BT7)-V2b2_bArr1!$BT$10</f>
        <v>-21.323596767509969</v>
      </c>
      <c r="BU7">
        <f>(V2b2_bArr1!BU7)-V2b2_bArr1!$BT$10</f>
        <v>1.1949394969058398</v>
      </c>
      <c r="BV7">
        <f>(V2b2_bArr1!BV7)-V2b2_bArr1!$BT$10</f>
        <v>-4.185963713578202</v>
      </c>
      <c r="BW7">
        <f>(V2b2_bArr1!BW7)-V2b2_bArr1!$BT$10</f>
        <v>-18.725118005179315</v>
      </c>
      <c r="BY7">
        <f>(V2b2_bArr1!BY7)-V2b2_bArr1!$BY$10</f>
        <v>-22.2461784733024</v>
      </c>
      <c r="BZ7">
        <f>(V2b2_bArr1!BZ7)-V2b2_bArr1!$BY$10</f>
        <v>4.5694990523802632</v>
      </c>
      <c r="CA7">
        <f>(V2b2_bArr1!CA7)-V2b2_bArr1!$BY$10</f>
        <v>-3.2458378121733116</v>
      </c>
      <c r="CB7">
        <f>(V2b2_bArr1!CB7)-V2b2_bArr1!$BY$10</f>
        <v>-6.1521109040904989</v>
      </c>
      <c r="CD7">
        <f>(V2b2_bArr1!CD7)-V2b2_bArr1!$CD$10</f>
        <v>6.5297181418536674</v>
      </c>
      <c r="CE7">
        <f>(V2b2_bArr1!CE7)-V2b2_bArr1!$CD$10</f>
        <v>-0.99058563267267452</v>
      </c>
      <c r="CF7">
        <f>(V2b2_bArr1!CF7)-V2b2_bArr1!$CD$10</f>
        <v>1.1246756513681788E-2</v>
      </c>
      <c r="CG7">
        <f>(V2b2_bArr1!CG7)-V2b2_bArr1!$CD$10</f>
        <v>11.93396603102285</v>
      </c>
      <c r="CH7">
        <f>(V2b2_bArr1!CH7)-V2b2_bArr1!$CD$10</f>
        <v>1.7071151694409821</v>
      </c>
      <c r="CI7">
        <f>(V2b2_bArr1!CI7)-V2b2_bArr1!$CI$10</f>
        <v>0.82712418149220102</v>
      </c>
      <c r="CJ7">
        <f>(V2b2_bArr1!CJ7)-V2b2_bArr1!$CI$10</f>
        <v>4.7165732490472223</v>
      </c>
      <c r="CK7">
        <f>(V2b2_bArr1!CK7)-V2b2_bArr1!$CI$10</f>
        <v>1.0440737705926042</v>
      </c>
      <c r="CL7">
        <f>(V2b2_bArr1!CL7)-V2b2_bArr1!$CI$10</f>
        <v>-6.2764248882667051</v>
      </c>
      <c r="CM7">
        <f>(V2b2_bArr1!CM7)-V2b2_bArr1!$CI$10</f>
        <v>-1.4206364997849246</v>
      </c>
      <c r="CN7">
        <f>(V2b2_bArr1!CN7)-V2b2_bArr1!$CN$10</f>
        <v>-1.8435351052656888</v>
      </c>
      <c r="CO7">
        <f>(V2b2_bArr1!CO7)-V2b2_bArr1!$CN$10</f>
        <v>-1.2772217967601716</v>
      </c>
      <c r="CP7">
        <f>(V2b2_bArr1!CP7)-V2b2_bArr1!$CN$10</f>
        <v>0.55072708748321952</v>
      </c>
      <c r="CQ7">
        <f>(V2b2_bArr1!CQ7)-V2b2_bArr1!$CN$10</f>
        <v>8.8079900279025196</v>
      </c>
      <c r="CR7">
        <f>(V2b2_bArr1!CR7)-V2b2_bArr1!$CN$10</f>
        <v>-7.6819051993310152</v>
      </c>
      <c r="CS7">
        <f>(V2b2_bArr1!CS7)-V2b2_bArr1!$CS$10</f>
        <v>-4.8211455433363435</v>
      </c>
      <c r="CT7">
        <f>(V2b2_bArr1!CT7)-V2b2_bArr1!$CS$10</f>
        <v>-5.0151102630999436</v>
      </c>
      <c r="CU7">
        <f>(V2b2_bArr1!CU7)-V2b2_bArr1!$CS$10</f>
        <v>-0.97032485458844842</v>
      </c>
      <c r="CV7">
        <f>(V2b2_bArr1!CV7)-V2b2_bArr1!$CS$10</f>
        <v>-6.1320790191688825</v>
      </c>
      <c r="CW7">
        <f>(V2b2_bArr1!CW7)-V2b2_bArr1!$CS$10</f>
        <v>-4.8336759568953633</v>
      </c>
      <c r="CX7">
        <f>(V2b2_bArr1!CX7)-V2b2_bArr1!$CX$10</f>
        <v>2.4870959629650748</v>
      </c>
      <c r="CY7">
        <f>(V2b2_bArr1!CY7)-V2b2_bArr1!$CX$10</f>
        <v>1.1196784308101546</v>
      </c>
      <c r="CZ7">
        <f>(V2b2_bArr1!CZ7)-V2b2_bArr1!$CX$10</f>
        <v>-0.9683767354315802</v>
      </c>
      <c r="DC7">
        <f>(V2b2_bArr1!DC7)-V2b2_bArr1!$DC$10</f>
        <v>3.1711621538777499</v>
      </c>
      <c r="DD7">
        <f>(V2b2_bArr1!DD7)-V2b2_bArr1!$DC$10</f>
        <v>-5.1689394048904571</v>
      </c>
      <c r="DE7">
        <f>(V2b2_bArr1!DE7)-V2b2_bArr1!$DC$10</f>
        <v>0.72055436423980801</v>
      </c>
      <c r="DH7">
        <f>(V2b2_bArr1!DH7)-V2b2_bArr1!$DH$10</f>
        <v>-0.52330986378462785</v>
      </c>
      <c r="DI7">
        <f>(V2b2_bArr1!DI7)-V2b2_bArr1!$DH$10</f>
        <v>8.3407026891769078</v>
      </c>
      <c r="DJ7">
        <f>(V2b2_bArr1!DJ7)-V2b2_bArr1!$DH$10</f>
        <v>0.9135293558320543</v>
      </c>
      <c r="DM7">
        <f>(V2b2_bArr1!DM7)-V2b2_bArr1!$DM$10</f>
        <v>-1.4122951022980663</v>
      </c>
      <c r="DN7">
        <f>(V2b2_bArr1!DN7)-V2b2_bArr1!$DM$10</f>
        <v>-8.9418976663921157</v>
      </c>
      <c r="DO7">
        <f>(V2b2_bArr1!DO7)-V2b2_bArr1!$DM$10</f>
        <v>2.6717817599977334</v>
      </c>
      <c r="DR7">
        <f>(V2b2_bArr1!DR7)-V2b2_bArr1!$DR$10</f>
        <v>51.07957133619459</v>
      </c>
      <c r="DS7">
        <f>(V2b2_bArr1!DS7)-V2b2_bArr1!$DR$10</f>
        <v>39.521142713577639</v>
      </c>
      <c r="DT7">
        <f>(V2b2_bArr1!DT7)-V2b2_bArr1!$DR$10</f>
        <v>-23.525185449736941</v>
      </c>
      <c r="DU7">
        <f>(V2b2_bArr1!DU7)-V2b2_bArr1!$DR$10</f>
        <v>-9.995647976409046</v>
      </c>
      <c r="DW7">
        <f>(V2b2_bArr1!DW7)-V2b2_bArr1!$DW$10</f>
        <v>7.5917597419204448</v>
      </c>
      <c r="DX7">
        <f>(V2b2_bArr1!DX7)-V2b2_bArr1!$DW$10</f>
        <v>-15.785461214013957</v>
      </c>
      <c r="DY7">
        <f>(V2b2_bArr1!DY7)-V2b2_bArr1!$DW$10</f>
        <v>-3.0655468662237197</v>
      </c>
      <c r="DZ7">
        <f>(V2b2_bArr1!DZ7)-V2b2_bArr1!$DW$10</f>
        <v>20.667201634835788</v>
      </c>
      <c r="EB7">
        <f>(V2b2_bArr1!EB7)-V2b2_bArr1!$EB$10</f>
        <v>-6.8589054515204726</v>
      </c>
      <c r="EC7">
        <f>(V2b2_bArr1!EC7)-V2b2_bArr1!$EB$10</f>
        <v>-9.3807618082842161</v>
      </c>
      <c r="ED7">
        <f>(V2b2_bArr1!ED7)-V2b2_bArr1!$EB$10</f>
        <v>-13.666935495955267</v>
      </c>
      <c r="EE7">
        <f>(V2b2_bArr1!EE7)-V2b2_bArr1!$EB$10</f>
        <v>8.5284644647900016</v>
      </c>
      <c r="EG7">
        <f>(V2b2_bArr1!EG7)-V2b2_bArr1!$EG$10</f>
        <v>-6.8624775217998755</v>
      </c>
      <c r="EH7">
        <f>(V2b2_bArr1!EH7)-V2b2_bArr1!$EG$10</f>
        <v>-6.7400231322049189</v>
      </c>
      <c r="EI7">
        <f>(V2b2_bArr1!EI7)-V2b2_bArr1!$EG$10</f>
        <v>-16.500368387523981</v>
      </c>
      <c r="EJ7">
        <f>(V2b2_bArr1!EJ7)-V2b2_bArr1!$EG$10</f>
        <v>-9.9510940159579988</v>
      </c>
      <c r="EL7">
        <f>(V2b2_bArr1!EL7)-V2b2_bArr1!$EL$10</f>
        <v>5.1488502069830915</v>
      </c>
      <c r="EM7">
        <f>(V2b2_bArr1!EM7)-V2b2_bArr1!$EL$10</f>
        <v>-4.5213531927649271</v>
      </c>
      <c r="EN7">
        <f>(V2b2_bArr1!EN7)-V2b2_bArr1!$EL$10</f>
        <v>8.1618383631451241</v>
      </c>
      <c r="EO7">
        <f>(V2b2_bArr1!EO7)-V2b2_bArr1!$EL$10</f>
        <v>-2.0361023579452642</v>
      </c>
      <c r="EP7">
        <f>(V2b2_bArr1!EP7)-V2b2_bArr1!$EL$10</f>
        <v>-4.3438634694965854</v>
      </c>
      <c r="EQ7">
        <f>(V2b2_bArr1!EQ7)-V2b2_bArr1!$EQ$10</f>
        <v>-7.8758500532520506</v>
      </c>
      <c r="ER7">
        <f>(V2b2_bArr1!ER7)-V2b2_bArr1!$EQ$10</f>
        <v>-4.5605184557416134</v>
      </c>
      <c r="ES7">
        <f>(V2b2_bArr1!ES7)-V2b2_bArr1!$EQ$10</f>
        <v>-5.7123604502027652</v>
      </c>
      <c r="ET7">
        <f>(V2b2_bArr1!ET7)-V2b2_bArr1!$EQ$10</f>
        <v>13.133126554026106</v>
      </c>
      <c r="EU7">
        <f>(V2b2_bArr1!EU7)-V2b2_bArr1!$EQ$10</f>
        <v>-4.20020573555722</v>
      </c>
      <c r="EV7">
        <f>(V2b2_bArr1!EV7)-V2b2_bArr1!$EV$10</f>
        <v>-8.847376687881459</v>
      </c>
      <c r="EW7">
        <f>(V2b2_bArr1!EW7)-V2b2_bArr1!$EV$10</f>
        <v>-11.09238191226998</v>
      </c>
      <c r="EX7">
        <f>(V2b2_bArr1!EX7)-V2b2_bArr1!$EV$10</f>
        <v>-3.7863599945627016</v>
      </c>
      <c r="EY7">
        <f>(V2b2_bArr1!EY7)-V2b2_bArr1!$EV$10</f>
        <v>-3.667308360132111</v>
      </c>
      <c r="FA7">
        <f>(V2b2_bArr1!FA7)-V2b2_bArr1!$FA$10</f>
        <v>16.03352372091214</v>
      </c>
      <c r="FB7">
        <f>(V2b2_bArr1!FB7)-V2b2_bArr1!$FA$10</f>
        <v>-7.3917457131762507</v>
      </c>
      <c r="FC7">
        <f>(V2b2_bArr1!FC7)-V2b2_bArr1!$FA$10</f>
        <v>6.7196811734796285</v>
      </c>
      <c r="FD7">
        <f>(V2b2_bArr1!FD7)-V2b2_bArr1!$FA$10</f>
        <v>7.8210575601484571</v>
      </c>
    </row>
    <row r="8" spans="1:161" x14ac:dyDescent="0.25">
      <c r="A8">
        <v>-4</v>
      </c>
      <c r="B8">
        <f>(V2b2_bArr1!B8)-V2b2_bArr1!$B$10</f>
        <v>-4.399245674588137</v>
      </c>
      <c r="C8">
        <f>(V2b2_bArr1!C8)-V2b2_bArr1!$B$10</f>
        <v>2.9538291579292908</v>
      </c>
      <c r="D8">
        <f>(V2b2_bArr1!D8)-V2b2_bArr1!$B$10</f>
        <v>1.1757851387014187</v>
      </c>
      <c r="E8">
        <f>(V2b2_bArr1!E8)-V2b2_bArr1!$B$10</f>
        <v>6.1913505027794358E-2</v>
      </c>
      <c r="F8">
        <f>(V2b2_bArr1!F8)-V2b2_bArr1!$B$10</f>
        <v>0.20771787292962784</v>
      </c>
      <c r="G8">
        <f>(V2b2_bArr1!G8)-V2b2_bArr1!$G$10</f>
        <v>-4.911461996073001</v>
      </c>
      <c r="H8">
        <f>(V2b2_bArr1!H8)-V2b2_bArr1!$G$10</f>
        <v>9.2024272642205691</v>
      </c>
      <c r="I8">
        <f>(V2b2_bArr1!I8)-V2b2_bArr1!$G$10</f>
        <v>5.1762610867813965</v>
      </c>
      <c r="J8">
        <f>(V2b2_bArr1!J8)-V2b2_bArr1!$G$10</f>
        <v>-5.489715000929186</v>
      </c>
      <c r="K8">
        <f>(V2b2_bArr1!K8)-V2b2_bArr1!$G$10</f>
        <v>-3.9775113539997786</v>
      </c>
      <c r="L8">
        <f>(V2b2_bArr1!L8)-V2b2_bArr1!$L$10</f>
        <v>-1.0781337428422655</v>
      </c>
      <c r="M8">
        <f>(V2b2_bArr1!M8)-V2b2_bArr1!$L$10</f>
        <v>6.6699111517340093E-2</v>
      </c>
      <c r="N8">
        <f>(V2b2_bArr1!N8)-V2b2_bArr1!$L$10</f>
        <v>3.667698026054464</v>
      </c>
      <c r="O8">
        <f>(V2b2_bArr1!O8)-V2b2_bArr1!$L$10</f>
        <v>0.92238475546794307</v>
      </c>
      <c r="P8">
        <f>(V2b2_bArr1!P8)-V2b2_bArr1!$L$10</f>
        <v>-3.5786481501974823</v>
      </c>
      <c r="Q8">
        <f>(V2b2_bArr1!Q8)-V2b2_bArr1!$Q$10</f>
        <v>-5.8970418573824395</v>
      </c>
      <c r="R8">
        <f>(V2b2_bArr1!R8)-V2b2_bArr1!$Q$10</f>
        <v>1.6866506482292478</v>
      </c>
      <c r="S8">
        <f>(V2b2_bArr1!S8)-V2b2_bArr1!$Q$10</f>
        <v>-3.1766541648535362</v>
      </c>
      <c r="T8">
        <f>(V2b2_bArr1!T8)-V2b2_bArr1!$Q$10</f>
        <v>4.6523057879795822</v>
      </c>
      <c r="U8">
        <f>(V2b2_bArr1!U8)-V2b2_bArr1!$Q$10</f>
        <v>2.7347395860271457</v>
      </c>
      <c r="V8">
        <f>(V2b2_bArr1!V8)-V2b2_bArr1!$V$10</f>
        <v>6.4554098274160587E-2</v>
      </c>
      <c r="W8">
        <f>(V2b2_bArr1!W8)-V2b2_bArr1!$V$10</f>
        <v>3.0446935967045055</v>
      </c>
      <c r="X8">
        <f>(V2b2_bArr1!X8)-V2b2_bArr1!$V$10</f>
        <v>-3.6773354059011307</v>
      </c>
      <c r="Y8">
        <f>(V2b2_bArr1!Y8)-V2b2_bArr1!$V$10</f>
        <v>3.5171164729310922</v>
      </c>
      <c r="Z8">
        <f>(V2b2_bArr1!Z8)-V2b2_bArr1!$V$10</f>
        <v>-2.9490287620086288</v>
      </c>
      <c r="AA8">
        <f>(V2b2_bArr1!AA8)-V2b2_bArr1!$AA$10</f>
        <v>1.0402768560803803</v>
      </c>
      <c r="AB8">
        <f>(V2b2_bArr1!AB8)-V2b2_bArr1!$AA$10</f>
        <v>-4.0887171326125884</v>
      </c>
      <c r="AC8">
        <f>(V2b2_bArr1!AC8)-V2b2_bArr1!$AA$10</f>
        <v>3.9690762533078763</v>
      </c>
      <c r="AD8">
        <f>(V2b2_bArr1!AD8)-V2b2_bArr1!$AA$10</f>
        <v>3.2709947745498997</v>
      </c>
      <c r="AE8">
        <f>(V2b2_bArr1!AE8)-V2b2_bArr1!$AA$10</f>
        <v>-4.1916307513255724</v>
      </c>
      <c r="AF8">
        <f>(V2b2_bArr1!AF8)-V2b2_bArr1!$AF$10</f>
        <v>1.8062373107801588</v>
      </c>
      <c r="AG8">
        <f>(V2b2_bArr1!AG8)-V2b2_bArr1!$AF$10</f>
        <v>2.2598518233254854</v>
      </c>
      <c r="AH8">
        <f>(V2b2_bArr1!AH8)-V2b2_bArr1!$AF$10</f>
        <v>-0.74974630603202375</v>
      </c>
      <c r="AI8">
        <f>(V2b2_bArr1!AI8)-V2b2_bArr1!$AF$10</f>
        <v>5.4640024440517134</v>
      </c>
      <c r="AJ8">
        <f>(V2b2_bArr1!AJ8)-V2b2_bArr1!$AF$10</f>
        <v>-8.7803452721253361</v>
      </c>
      <c r="AK8">
        <f>(V2b2_bArr1!AK8)-V2b2_bArr1!$AK$10</f>
        <v>-6.3249112776526522</v>
      </c>
      <c r="AL8">
        <f>(V2b2_bArr1!AL8)-V2b2_bArr1!$AK$10</f>
        <v>6.1582053117169728</v>
      </c>
      <c r="AM8">
        <f>(V2b2_bArr1!AM8)-V2b2_bArr1!$AK$10</f>
        <v>-0.78827699507512894</v>
      </c>
      <c r="AN8">
        <f>(V2b2_bArr1!AN8)-V2b2_bArr1!$AK$10</f>
        <v>4.9894043496323572</v>
      </c>
      <c r="AO8">
        <f>(V2b2_bArr1!AO8)-V2b2_bArr1!$AK$10</f>
        <v>-4.0344213886215492</v>
      </c>
      <c r="AP8">
        <f>(V2b2_bArr1!AP8)-V2b2_bArr1!$AP$10</f>
        <v>17.769295980726213</v>
      </c>
      <c r="AQ8">
        <f>(V2b2_bArr1!AQ8)-V2b2_bArr1!$AP$10</f>
        <v>-31.29400267920191</v>
      </c>
      <c r="AR8">
        <f>(V2b2_bArr1!AR8)-V2b2_bArr1!$AP$10</f>
        <v>13.694063190628272</v>
      </c>
      <c r="AS8">
        <f>(V2b2_bArr1!AS8)-V2b2_bArr1!$AP$10</f>
        <v>-0.16935649215257875</v>
      </c>
      <c r="AU8">
        <f>(V2b2_bArr1!AU8)-V2b2_bArr1!$AU$10</f>
        <v>0.2030076218775303</v>
      </c>
      <c r="AV8">
        <f>(V2b2_bArr1!AV8)-V2b2_bArr1!$AU$10</f>
        <v>13.015612845087576</v>
      </c>
      <c r="AW8">
        <f>(V2b2_bArr1!AW8)-V2b2_bArr1!$AU$10</f>
        <v>-20.964854171674261</v>
      </c>
      <c r="AX8">
        <f>(V2b2_bArr1!AX8)-V2b2_bArr1!$AU$10</f>
        <v>7.7462337047091561</v>
      </c>
      <c r="AZ8">
        <f>(V2b2_bArr1!AZ8)-V2b2_bArr1!$AZ$10</f>
        <v>-6.1668630835437304</v>
      </c>
      <c r="BA8">
        <f>(V2b2_bArr1!BA8)-V2b2_bArr1!$AZ$10</f>
        <v>3.8142184429980404</v>
      </c>
      <c r="BB8">
        <f>(V2b2_bArr1!BB8)-V2b2_bArr1!$AZ$10</f>
        <v>2.35264464054569</v>
      </c>
      <c r="BE8">
        <f>(V2b2_bArr1!BE8)-V2b2_bArr1!$BE$10</f>
        <v>-52.055194940109303</v>
      </c>
      <c r="BF8">
        <f>(V2b2_bArr1!BF8)-V2b2_bArr1!$BE$10</f>
        <v>28.190461113079067</v>
      </c>
      <c r="BG8">
        <f>(V2b2_bArr1!BG8)-V2b2_bArr1!$BE$10</f>
        <v>23.864733827030236</v>
      </c>
      <c r="BJ8">
        <f>(V2b2_bArr1!BJ8)-V2b2_bArr1!$BJ$10</f>
        <v>-6.6284023674445196</v>
      </c>
      <c r="BK8">
        <f>(V2b2_bArr1!BK8)-V2b2_bArr1!$BJ$10</f>
        <v>-0.54872954474118174</v>
      </c>
      <c r="BL8">
        <f>(V2b2_bArr1!BL8)-V2b2_bArr1!$BJ$10</f>
        <v>9.3418289497630767</v>
      </c>
      <c r="BM8">
        <f>(V2b2_bArr1!BM8)-V2b2_bArr1!$BJ$10</f>
        <v>-2.1646970375773735</v>
      </c>
      <c r="BO8">
        <f>(V2b2_bArr1!BO8)-V2b2_bArr1!$BO$10</f>
        <v>-3.1754388831148983</v>
      </c>
      <c r="BP8">
        <f>(V2b2_bArr1!BP8)-V2b2_bArr1!$BO$10</f>
        <v>3.6350353544229694</v>
      </c>
      <c r="BQ8">
        <f>(V2b2_bArr1!BQ8)-V2b2_bArr1!$BO$10</f>
        <v>1.9947516646259444</v>
      </c>
      <c r="BR8">
        <f>(V2b2_bArr1!BR8)-V2b2_bArr1!$BO$10</f>
        <v>-2.454348135934012</v>
      </c>
      <c r="BT8">
        <f>(V2b2_bArr1!BT8)-V2b2_bArr1!$BT$10</f>
        <v>-16.069629238606783</v>
      </c>
      <c r="BU8">
        <f>(V2b2_bArr1!BU8)-V2b2_bArr1!$BT$10</f>
        <v>19.679878755904937</v>
      </c>
      <c r="BV8">
        <f>(V2b2_bArr1!BV8)-V2b2_bArr1!$BT$10</f>
        <v>-2.5857806148401434</v>
      </c>
      <c r="BW8">
        <f>(V2b2_bArr1!BW8)-V2b2_bArr1!$BT$10</f>
        <v>-1.0244689024580094</v>
      </c>
      <c r="BY8">
        <f>(V2b2_bArr1!BY8)-V2b2_bArr1!$BY$10</f>
        <v>-8.0515937972397307</v>
      </c>
      <c r="BZ8">
        <f>(V2b2_bArr1!BZ8)-V2b2_bArr1!$BY$10</f>
        <v>19.916150056998017</v>
      </c>
      <c r="CA8">
        <f>(V2b2_bArr1!CA8)-V2b2_bArr1!$BY$10</f>
        <v>1.8256153118334404</v>
      </c>
      <c r="CB8">
        <f>(V2b2_bArr1!CB8)-V2b2_bArr1!$BY$10</f>
        <v>-13.690171571591728</v>
      </c>
      <c r="CD8">
        <f>(V2b2_bArr1!CD8)-V2b2_bArr1!$CD$10</f>
        <v>-4.7866565079814727</v>
      </c>
      <c r="CE8">
        <f>(V2b2_bArr1!CE8)-V2b2_bArr1!$CD$10</f>
        <v>3.1450212412287351</v>
      </c>
      <c r="CF8">
        <f>(V2b2_bArr1!CF8)-V2b2_bArr1!$CD$10</f>
        <v>-0.35042678552304807</v>
      </c>
      <c r="CG8">
        <f>(V2b2_bArr1!CG8)-V2b2_bArr1!$CD$10</f>
        <v>3.7313091606365445</v>
      </c>
      <c r="CH8">
        <f>(V2b2_bArr1!CH8)-V2b2_bArr1!$CD$10</f>
        <v>-1.739247108360761</v>
      </c>
      <c r="CI8">
        <f>(V2b2_bArr1!CI8)-V2b2_bArr1!$CI$10</f>
        <v>1.5920623433557535</v>
      </c>
      <c r="CJ8">
        <f>(V2b2_bArr1!CJ8)-V2b2_bArr1!$CI$10</f>
        <v>2.7767131589978904</v>
      </c>
      <c r="CK8">
        <f>(V2b2_bArr1!CK8)-V2b2_bArr1!$CI$10</f>
        <v>-4.8067031788502579</v>
      </c>
      <c r="CL8">
        <f>(V2b2_bArr1!CL8)-V2b2_bArr1!$CI$10</f>
        <v>2.0009839102756555E-2</v>
      </c>
      <c r="CM8">
        <f>(V2b2_bArr1!CM8)-V2b2_bArr1!$CI$10</f>
        <v>0.41791783739385591</v>
      </c>
      <c r="CN8">
        <f>(V2b2_bArr1!CN8)-V2b2_bArr1!$CN$10</f>
        <v>-2.900098900111729</v>
      </c>
      <c r="CO8">
        <f>(V2b2_bArr1!CO8)-V2b2_bArr1!$CN$10</f>
        <v>1.4721535989106189</v>
      </c>
      <c r="CP8">
        <f>(V2b2_bArr1!CP8)-V2b2_bArr1!$CN$10</f>
        <v>1.5733009171883805</v>
      </c>
      <c r="CR8">
        <f>(V2b2_bArr1!CR8)-V2b2_bArr1!$CN$10</f>
        <v>-0.14535561598727131</v>
      </c>
      <c r="CS8">
        <f>(V2b2_bArr1!CS8)-V2b2_bArr1!$CS$10</f>
        <v>-3.6770873792626002</v>
      </c>
      <c r="CT8">
        <f>(V2b2_bArr1!CT8)-V2b2_bArr1!$CS$10</f>
        <v>-1.6017133740855192</v>
      </c>
      <c r="CU8">
        <f>(V2b2_bArr1!CU8)-V2b2_bArr1!$CS$10</f>
        <v>4.6319791039867351</v>
      </c>
      <c r="CV8">
        <f>(V2b2_bArr1!CV8)-V2b2_bArr1!$CS$10</f>
        <v>-5.6497974707444165E-2</v>
      </c>
      <c r="CW8">
        <f>(V2b2_bArr1!CW8)-V2b2_bArr1!$CS$10</f>
        <v>0.70331962406882842</v>
      </c>
      <c r="CX8">
        <f>(V2b2_bArr1!CX8)-V2b2_bArr1!$CX$10</f>
        <v>5.7451315536614223</v>
      </c>
      <c r="CY8">
        <f>(V2b2_bArr1!CY8)-V2b2_bArr1!$CX$10</f>
        <v>-6.5841936925976405</v>
      </c>
      <c r="CZ8">
        <f>(V2b2_bArr1!CZ8)-V2b2_bArr1!$CX$10</f>
        <v>0.83906213893621828</v>
      </c>
      <c r="DC8">
        <f>(V2b2_bArr1!DC8)-V2b2_bArr1!$DC$10</f>
        <v>3.5171759161439806</v>
      </c>
      <c r="DD8">
        <f>(V2b2_bArr1!DD8)-V2b2_bArr1!$DC$10</f>
        <v>-3.1195089569509151</v>
      </c>
      <c r="DE8">
        <f>(V2b2_bArr1!DE8)-V2b2_bArr1!$DC$10</f>
        <v>-0.39766695919306616</v>
      </c>
      <c r="DH8">
        <f>(V2b2_bArr1!DH8)-V2b2_bArr1!$DH$10</f>
        <v>-7.4037054527043757</v>
      </c>
      <c r="DI8">
        <f>(V2b2_bArr1!DI8)-V2b2_bArr1!$DH$10</f>
        <v>4.0374568306278453</v>
      </c>
      <c r="DJ8">
        <f>(V2b2_bArr1!DJ8)-V2b2_bArr1!$DH$10</f>
        <v>3.3662486220765309</v>
      </c>
      <c r="DM8">
        <f>(V2b2_bArr1!DM8)-V2b2_bArr1!$DM$10</f>
        <v>-1.6719795844363619</v>
      </c>
      <c r="DN8">
        <f>(V2b2_bArr1!DN8)-V2b2_bArr1!$DM$10</f>
        <v>0.1741660293456011</v>
      </c>
      <c r="DO8">
        <f>(V2b2_bArr1!DO8)-V2b2_bArr1!$DM$10</f>
        <v>1.4978135550907599</v>
      </c>
      <c r="DR8">
        <f>(V2b2_bArr1!DR8)-V2b2_bArr1!$DR$10</f>
        <v>42.82884646569461</v>
      </c>
      <c r="DS8">
        <f>(V2b2_bArr1!DS8)-V2b2_bArr1!$DR$10</f>
        <v>9.5446480723667033</v>
      </c>
      <c r="DT8">
        <f>(V2b2_bArr1!DT8)-V2b2_bArr1!$DR$10</f>
        <v>-35.360116787925151</v>
      </c>
      <c r="DU8">
        <f>(V2b2_bArr1!DU8)-V2b2_bArr1!$DR$10</f>
        <v>-17.013377750136168</v>
      </c>
      <c r="DW8">
        <f>(V2b2_bArr1!DW8)-V2b2_bArr1!$DW$10</f>
        <v>5.2169457986513139</v>
      </c>
      <c r="DX8">
        <f>(V2b2_bArr1!DX8)-V2b2_bArr1!$DW$10</f>
        <v>-22.833188070865781</v>
      </c>
      <c r="DY8">
        <f>(V2b2_bArr1!DY8)-V2b2_bArr1!$DW$10</f>
        <v>-5.8126813257302841</v>
      </c>
      <c r="DZ8">
        <f>(V2b2_bArr1!DZ8)-V2b2_bArr1!$DW$10</f>
        <v>23.428923597944753</v>
      </c>
      <c r="EB8">
        <f>(V2b2_bArr1!EB8)-V2b2_bArr1!$EB$10</f>
        <v>-10.662200004342061</v>
      </c>
      <c r="EC8">
        <f>(V2b2_bArr1!EC8)-V2b2_bArr1!$EB$10</f>
        <v>0.35395847716388484</v>
      </c>
      <c r="ED8">
        <f>(V2b2_bArr1!ED8)-V2b2_bArr1!$EB$10</f>
        <v>-2.7650387960322553</v>
      </c>
      <c r="EE8">
        <f>(V2b2_bArr1!EE8)-V2b2_bArr1!$EB$10</f>
        <v>13.073280323210433</v>
      </c>
      <c r="EG8">
        <f>(V2b2_bArr1!EG8)-V2b2_bArr1!$EG$10</f>
        <v>-6.9367763042436223</v>
      </c>
      <c r="EH8">
        <f>(V2b2_bArr1!EH8)-V2b2_bArr1!$EG$10</f>
        <v>15.671007543505766</v>
      </c>
      <c r="EI8">
        <f>(V2b2_bArr1!EI8)-V2b2_bArr1!$EG$10</f>
        <v>-20.148031777133177</v>
      </c>
      <c r="EJ8">
        <f>(V2b2_bArr1!EJ8)-V2b2_bArr1!$EG$10</f>
        <v>11.413800537871037</v>
      </c>
      <c r="EL8">
        <f>(V2b2_bArr1!EL8)-V2b2_bArr1!$EL$10</f>
        <v>0.81392834511381684</v>
      </c>
      <c r="EM8">
        <f>(V2b2_bArr1!EM8)-V2b2_bArr1!$EL$10</f>
        <v>10.781461880037797</v>
      </c>
      <c r="EN8">
        <f>(V2b2_bArr1!EN8)-V2b2_bArr1!$EL$10</f>
        <v>3.8760384202639435</v>
      </c>
      <c r="EO8">
        <f>(V2b2_bArr1!EO8)-V2b2_bArr1!$EL$10</f>
        <v>-0.35637455489333458</v>
      </c>
      <c r="EP8">
        <f>(V2b2_bArr1!EP8)-V2b2_bArr1!$EL$10</f>
        <v>-15.115054090522227</v>
      </c>
      <c r="EQ8">
        <f>(V2b2_bArr1!EQ8)-V2b2_bArr1!$EQ$10</f>
        <v>-2.2944798993484667</v>
      </c>
      <c r="ER8">
        <f>(V2b2_bArr1!ER8)-V2b2_bArr1!$EQ$10</f>
        <v>4.5146464494062357</v>
      </c>
      <c r="ES8">
        <f>(V2b2_bArr1!ES8)-V2b2_bArr1!$EQ$10</f>
        <v>-5.6439009302554073</v>
      </c>
      <c r="ET8">
        <f>(V2b2_bArr1!ET8)-V2b2_bArr1!$EQ$10</f>
        <v>5.4895730136405705</v>
      </c>
      <c r="EU8">
        <f>(V2b2_bArr1!EU8)-V2b2_bArr1!$EQ$10</f>
        <v>-2.0658386334429326</v>
      </c>
      <c r="EV8">
        <f>(V2b2_bArr1!EV8)-V2b2_bArr1!$EV$10</f>
        <v>-8.1076701278545205</v>
      </c>
      <c r="EW8">
        <f>(V2b2_bArr1!EW8)-V2b2_bArr1!$EV$10</f>
        <v>5.0641488016918625</v>
      </c>
      <c r="EX8">
        <f>(V2b2_bArr1!EX8)-V2b2_bArr1!$EV$10</f>
        <v>-3.0981936690876788</v>
      </c>
      <c r="EY8">
        <f>(V2b2_bArr1!EY8)-V2b2_bArr1!$EV$10</f>
        <v>6.1417149952503376</v>
      </c>
      <c r="FA8">
        <f>(V2b2_bArr1!FA8)-V2b2_bArr1!$FA$10</f>
        <v>1.4643858598976636</v>
      </c>
      <c r="FB8">
        <f>(V2b2_bArr1!FB8)-V2b2_bArr1!$FA$10</f>
        <v>-4.9618551905879613</v>
      </c>
      <c r="FC8">
        <f>(V2b2_bArr1!FC8)-V2b2_bArr1!$FA$10</f>
        <v>-7.9783563144344569</v>
      </c>
      <c r="FD8">
        <f>(V2b2_bArr1!FD8)-V2b2_bArr1!$FA$10</f>
        <v>11.475825645124754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E8"/>
  <sheetViews>
    <sheetView topLeftCell="Q1" workbookViewId="0">
      <selection activeCell="AL2" sqref="AL2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(V2b2_bArr2!B2)-V2b2_bArr2!$B$10</f>
        <v>40.382368140869005</v>
      </c>
      <c r="C2">
        <f>(V2b2_bArr2!C2)-V2b2_bArr2!$B$10</f>
        <v>2.4643199089404644</v>
      </c>
      <c r="D2">
        <f>(V2b2_bArr2!D2)-V2b2_bArr2!$B$10</f>
        <v>0.77472481753204692</v>
      </c>
      <c r="G2">
        <f>(V2b2_bArr2!G2)-V2b2_bArr2!$G$10</f>
        <v>-30.136796560957642</v>
      </c>
      <c r="H2">
        <f>(V2b2_bArr2!H2)-V2b2_bArr2!$G$10</f>
        <v>-7.3490362237656743</v>
      </c>
      <c r="I2">
        <f>(V2b2_bArr2!I2)-V2b2_bArr2!$G$10</f>
        <v>-7.2147760486515065</v>
      </c>
      <c r="L2">
        <f>(V2b2_bArr2!L2)-V2b2_bArr2!$L$10</f>
        <v>8.9358279876495708</v>
      </c>
      <c r="M2">
        <f>(V2b2_bArr2!M2)-V2b2_bArr2!$L$10</f>
        <v>-12.514586169221289</v>
      </c>
      <c r="N2">
        <f>(V2b2_bArr2!N2)-V2b2_bArr2!$L$10</f>
        <v>-5.4335719062321584</v>
      </c>
      <c r="Q2">
        <f>(V2b2_bArr2!Q2)-V2b2_bArr2!$Q$10</f>
        <v>18.605339932134047</v>
      </c>
      <c r="R2">
        <f>(V2b2_bArr2!R2)-V2b2_bArr2!$Q$10</f>
        <v>10.311800540254513</v>
      </c>
      <c r="S2">
        <f>(V2b2_bArr2!S2)-V2b2_bArr2!$Q$10</f>
        <v>17.162912429915913</v>
      </c>
      <c r="V2">
        <f>(V2b2_bArr2!V2)-V2b2_bArr2!$V$10</f>
        <v>-14.716948608536823</v>
      </c>
      <c r="W2">
        <f>(V2b2_bArr2!W2)-V2b2_bArr2!$V$10</f>
        <v>-3.3568813330565246</v>
      </c>
      <c r="X2">
        <f>(V2b2_bArr2!X2)-V2b2_bArr2!$V$10</f>
        <v>-4.6841235759012818</v>
      </c>
      <c r="AA2">
        <f>(V2b2_bArr2!AA2)-V2b2_bArr2!$AA$10</f>
        <v>-25.994859013711842</v>
      </c>
      <c r="AB2">
        <f>(V2b2_bArr2!AB2)-V2b2_bArr2!$AA$10</f>
        <v>-23.694429359143239</v>
      </c>
      <c r="AC2">
        <f>(V2b2_bArr2!AC2)-V2b2_bArr2!$AA$10</f>
        <v>-18.022146846133786</v>
      </c>
      <c r="AD2">
        <f>(V2b2_bArr2!AD2)-V2b2_bArr2!$AA$10</f>
        <v>-22.294919475339825</v>
      </c>
      <c r="AF2">
        <f>(V2b2_bArr2!AF2)-V2b2_bArr2!$AF$10</f>
        <v>-45.440598726590594</v>
      </c>
      <c r="AG2">
        <f>(V2b2_bArr2!AG2)-V2b2_bArr2!$AF$10</f>
        <v>-15.720126080661174</v>
      </c>
      <c r="AH2">
        <f>(V2b2_bArr2!AH2)-V2b2_bArr2!$AF$10</f>
        <v>-25.792688467608162</v>
      </c>
      <c r="AI2">
        <f>(V2b2_bArr2!AI2)-V2b2_bArr2!$AF$10</f>
        <v>-46.439766544183904</v>
      </c>
      <c r="AK2">
        <f>(V2b2_bArr2!AK2)-V2b2_bArr2!$AK$10</f>
        <v>2.5904703049845161</v>
      </c>
      <c r="AM2">
        <f>(V2b2_bArr2!AM2)-V2b2_bArr2!$AK$10</f>
        <v>-6.3422349487412282</v>
      </c>
      <c r="AN2">
        <f>(V2b2_bArr2!AN2)-V2b2_bArr2!$AK$10</f>
        <v>-9.5511512892420178</v>
      </c>
      <c r="AP2">
        <f>(V2b2_bArr2!AP2)-V2b2_bArr2!$AP$10</f>
        <v>-10.805508561142016</v>
      </c>
      <c r="AQ2">
        <f>(V2b2_bArr2!AQ2)-V2b2_bArr2!$AP$10</f>
        <v>-19.419141911121308</v>
      </c>
      <c r="AR2">
        <f>(V2b2_bArr2!AR2)-V2b2_bArr2!$AP$10</f>
        <v>-16.964263409121948</v>
      </c>
      <c r="AS2">
        <f>(V2b2_bArr2!AS2)-V2b2_bArr2!$AP$10</f>
        <v>-23.402469725722632</v>
      </c>
      <c r="AU2">
        <f>(V2b2_bArr2!AU2)-V2b2_bArr2!$AU$10</f>
        <v>-12.617596190833273</v>
      </c>
      <c r="AV2">
        <f>(V2b2_bArr2!AV2)-V2b2_bArr2!$AU$10</f>
        <v>-25.611317783700358</v>
      </c>
      <c r="AW2">
        <f>(V2b2_bArr2!AW2)-V2b2_bArr2!$AU$10</f>
        <v>-22.075721811400982</v>
      </c>
      <c r="AZ2">
        <f>(V2b2_bArr2!AZ2)-V2b2_bArr2!$AZ$10</f>
        <v>-21.258409552821906</v>
      </c>
      <c r="BA2">
        <f>(V2b2_bArr2!BA2)-V2b2_bArr2!$AZ$10</f>
        <v>-23.470838375524202</v>
      </c>
      <c r="BB2">
        <f>(V2b2_bArr2!BB2)-V2b2_bArr2!$AZ$10</f>
        <v>-14.546682326143502</v>
      </c>
      <c r="BE2">
        <f>(V2b2_bArr2!BE2)-V2b2_bArr2!$BE$10</f>
        <v>9.6983890781193676</v>
      </c>
      <c r="BF2">
        <f>(V2b2_bArr2!BF2)-V2b2_bArr2!$BE$10</f>
        <v>-13.949804805550729</v>
      </c>
      <c r="BG2">
        <f>(V2b2_bArr2!BG2)-V2b2_bArr2!$BE$10</f>
        <v>-12.183200646043655</v>
      </c>
      <c r="BJ2">
        <f>(V2b2_bArr2!BJ2)-V2b2_bArr2!$BJ$10</f>
        <v>-7.2056515444775124</v>
      </c>
      <c r="BK2">
        <f>(V2b2_bArr2!BK2)-V2b2_bArr2!$BJ$10</f>
        <v>-0.46673065345258458</v>
      </c>
      <c r="BL2">
        <f>(V2b2_bArr2!BL2)-V2b2_bArr2!$BJ$10</f>
        <v>-25.641444039489564</v>
      </c>
      <c r="BM2">
        <f>(V2b2_bArr2!BM2)-V2b2_bArr2!$BJ$10</f>
        <v>-2.1767231453364211</v>
      </c>
      <c r="BO2">
        <f>(V2b2_bArr2!BO2)-V2b2_bArr2!$BO$10</f>
        <v>-19.516600729245095</v>
      </c>
      <c r="BP2">
        <f>(V2b2_bArr2!BP2)-V2b2_bArr2!$BO$10</f>
        <v>-20.57030727283162</v>
      </c>
      <c r="BQ2">
        <f>(V2b2_bArr2!BQ2)-V2b2_bArr2!$BO$10</f>
        <v>-5.1715465323294625</v>
      </c>
      <c r="BR2">
        <f>(V2b2_bArr2!BR2)-V2b2_bArr2!$BO$10</f>
        <v>-37.818524952190586</v>
      </c>
      <c r="BS2">
        <f>(V2b2_bArr2!BS2)-V2b2_bArr2!$BO$10</f>
        <v>-19.563785429423731</v>
      </c>
      <c r="BT2">
        <f>(V2b2_bArr2!BT2)-V2b2_bArr2!$BT$10</f>
        <v>-9.193953847870457</v>
      </c>
      <c r="BU2">
        <f>(V2b2_bArr2!BU2)-V2b2_bArr2!$BT$10</f>
        <v>-12.59763697187131</v>
      </c>
      <c r="BV2">
        <f>(V2b2_bArr2!BV2)-V2b2_bArr2!$BT$10</f>
        <v>-5.166153833387046</v>
      </c>
      <c r="BW2">
        <f>(V2b2_bArr2!BW2)-V2b2_bArr2!$BT$10</f>
        <v>-11.121460212788964</v>
      </c>
      <c r="BY2">
        <f>(V2b2_bArr2!BY2)-V2b2_bArr2!$BY$10</f>
        <v>18.728481361066784</v>
      </c>
      <c r="BZ2">
        <f>(V2b2_bArr2!BZ2)-V2b2_bArr2!$BY$10</f>
        <v>-16.988187592098992</v>
      </c>
      <c r="CA2">
        <f>(V2b2_bArr2!CA2)-V2b2_bArr2!$BY$10</f>
        <v>-12.679674940996996</v>
      </c>
      <c r="CB2">
        <f>(V2b2_bArr2!CB2)-V2b2_bArr2!$BY$10</f>
        <v>-9.4467762975705476</v>
      </c>
      <c r="CC2">
        <f>(V2b2_bArr2!CC2)-V2b2_bArr2!$BY$10</f>
        <v>-6.6239769618490199</v>
      </c>
      <c r="CD2">
        <f>(V2b2_bArr2!CD2)-V2b2_bArr2!$CD$10</f>
        <v>-13.36226019903312</v>
      </c>
      <c r="CE2">
        <f>(V2b2_bArr2!CE2)-V2b2_bArr2!$CD$10</f>
        <v>0.43592235391207357</v>
      </c>
      <c r="CF2">
        <f>(V2b2_bArr2!CF2)-V2b2_bArr2!$CD$10</f>
        <v>3.9188418649970913E-2</v>
      </c>
      <c r="CI2">
        <f>(V2b2_bArr2!CI2)-V2b2_bArr2!$CI$10</f>
        <v>-16.178046838717872</v>
      </c>
      <c r="CJ2">
        <f>(V2b2_bArr2!CJ2)-V2b2_bArr2!$CI$10</f>
        <v>-9.6351612303609375</v>
      </c>
      <c r="CK2">
        <f>(V2b2_bArr2!CK2)-V2b2_bArr2!$CI$10</f>
        <v>-15.476404712737573</v>
      </c>
      <c r="CN2">
        <f>(V2b2_bArr2!CN2)-V2b2_bArr2!$CN$10</f>
        <v>-10.312813036257477</v>
      </c>
      <c r="CO2">
        <f>(V2b2_bArr2!CO2)-V2b2_bArr2!$CN$10</f>
        <v>-9.1676345887126214</v>
      </c>
      <c r="CP2">
        <f>(V2b2_bArr2!CP2)-V2b2_bArr2!$CN$10</f>
        <v>-5.7730678057416167</v>
      </c>
      <c r="CS2">
        <f>(V2b2_bArr2!CS2)-V2b2_bArr2!$CS$10</f>
        <v>-5.9069753197824602</v>
      </c>
      <c r="CT2">
        <f>(V2b2_bArr2!CT2)-V2b2_bArr2!$CS$10</f>
        <v>-7.8317931526368953</v>
      </c>
      <c r="CU2">
        <f>(V2b2_bArr2!CU2)-V2b2_bArr2!$CS$10</f>
        <v>-0.16074933032780869</v>
      </c>
      <c r="CX2">
        <f>(V2b2_bArr2!CX2)-V2b2_bArr2!$CX$10</f>
        <v>14.818274586340923</v>
      </c>
      <c r="CY2">
        <f>(V2b2_bArr2!CY2)-V2b2_bArr2!$CX$10</f>
        <v>-5.9474585782293614</v>
      </c>
      <c r="CZ2">
        <f>(V2b2_bArr2!CZ2)-V2b2_bArr2!$CX$10</f>
        <v>15.109395030335861</v>
      </c>
      <c r="DC2">
        <f>(V2b2_bArr2!DC2)-V2b2_bArr2!$DC$10</f>
        <v>-16.210592420339054</v>
      </c>
      <c r="DD2">
        <f>(V2b2_bArr2!DD2)-V2b2_bArr2!$DC$10</f>
        <v>10.663490931988513</v>
      </c>
      <c r="DE2">
        <f>(V2b2_bArr2!DE2)-V2b2_bArr2!$DC$10</f>
        <v>2.731586981521362</v>
      </c>
      <c r="DF2">
        <f>(V2b2_bArr2!DF2)-V2b2_bArr2!$DC$10</f>
        <v>1.2212002125905839</v>
      </c>
      <c r="DH2">
        <f>(V2b2_bArr2!DH2)-V2b2_bArr2!$DH$10</f>
        <v>8.0521479103111062</v>
      </c>
      <c r="DI2">
        <f>(V2b2_bArr2!DI2)-V2b2_bArr2!$DH$10</f>
        <v>9.8255240856962605</v>
      </c>
      <c r="DJ2">
        <f>(V2b2_bArr2!DJ2)-V2b2_bArr2!$DH$10</f>
        <v>-6.4982839012715949</v>
      </c>
      <c r="DK2">
        <f>(V2b2_bArr2!DK2)-V2b2_bArr2!$DH$10</f>
        <v>12.662007678646903</v>
      </c>
      <c r="DM2">
        <f>(V2b2_bArr2!DM2)-V2b2_bArr2!$DM$10</f>
        <v>-21.821679548762955</v>
      </c>
      <c r="DN2">
        <f>(V2b2_bArr2!DN2)-V2b2_bArr2!$DM$10</f>
        <v>31.024029745327262</v>
      </c>
      <c r="DO2">
        <f>(V2b2_bArr2!DO2)-V2b2_bArr2!$DM$10</f>
        <v>14.418180138246292</v>
      </c>
      <c r="DP2">
        <f>(V2b2_bArr2!DP2)-V2b2_bArr2!$DM$10</f>
        <v>40.069886400924567</v>
      </c>
      <c r="DR2">
        <f>(V2b2_bArr2!DR2)-V2b2_bArr2!$DR$10</f>
        <v>18.434759035398802</v>
      </c>
      <c r="DS2">
        <f>(V2b2_bArr2!DS2)-V2b2_bArr2!$DR$10</f>
        <v>15.271308203050598</v>
      </c>
      <c r="DT2">
        <f>(V2b2_bArr2!DT2)-V2b2_bArr2!$DR$10</f>
        <v>46.406728413306496</v>
      </c>
      <c r="DU2">
        <f>(V2b2_bArr2!DU2)-V2b2_bArr2!$DR$10</f>
        <v>21.677530180781439</v>
      </c>
      <c r="DW2">
        <f>(V2b2_bArr2!DW2)-V2b2_bArr2!$DW$10</f>
        <v>25.80050144559176</v>
      </c>
      <c r="DX2">
        <f>(V2b2_bArr2!DX2)-V2b2_bArr2!$DW$10</f>
        <v>38.800932799674726</v>
      </c>
      <c r="DY2">
        <f>(V2b2_bArr2!DY2)-V2b2_bArr2!$DW$10</f>
        <v>-2.0103642288889443</v>
      </c>
      <c r="DZ2">
        <f>(V2b2_bArr2!DZ2)-V2b2_bArr2!$DW$10</f>
        <v>-25.188099437249051</v>
      </c>
      <c r="EB2">
        <f>(V2b2_bArr2!EB2)-V2b2_bArr2!$EB$10</f>
        <v>11.470924809513896</v>
      </c>
      <c r="EC2">
        <f>(V2b2_bArr2!EC2)-V2b2_bArr2!$EB$10</f>
        <v>2.2033550412881384</v>
      </c>
      <c r="ED2">
        <f>(V2b2_bArr2!ED2)-V2b2_bArr2!$EB$10</f>
        <v>1.6848210711973017</v>
      </c>
      <c r="EG2">
        <f>(V2b2_bArr2!EG2)-V2b2_bArr2!$EG$10</f>
        <v>14.161960827235355</v>
      </c>
      <c r="EH2">
        <f>(V2b2_bArr2!EH2)-V2b2_bArr2!$EG$10</f>
        <v>-12.417905178652568</v>
      </c>
      <c r="EI2">
        <f>(V2b2_bArr2!EI2)-V2b2_bArr2!$EG$10</f>
        <v>-1.7616820896348973</v>
      </c>
      <c r="EJ2">
        <f>(V2b2_bArr2!EJ2)-V2b2_bArr2!$EG$10</f>
        <v>-16.729436002374936</v>
      </c>
      <c r="EL2">
        <f>(V2b2_bArr2!EL2)-V2b2_bArr2!$EL$10</f>
        <v>-11.917964035354249</v>
      </c>
      <c r="EM2">
        <f>(V2b2_bArr2!EM2)-V2b2_bArr2!$EL$10</f>
        <v>-8.9295723420805189</v>
      </c>
      <c r="EN2">
        <f>(V2b2_bArr2!EN2)-V2b2_bArr2!$EL$10</f>
        <v>0.86717516871017875</v>
      </c>
      <c r="EQ2">
        <f>(V2b2_bArr2!EQ2)-V2b2_bArr2!$EQ$10</f>
        <v>-15.085389940969675</v>
      </c>
      <c r="ER2">
        <f>(V2b2_bArr2!ER2)-V2b2_bArr2!$EQ$10</f>
        <v>9.697494066745346</v>
      </c>
      <c r="ES2">
        <f>(V2b2_bArr2!ES2)-V2b2_bArr2!$EQ$10</f>
        <v>-12.128084587565942</v>
      </c>
      <c r="ET2">
        <f>(V2b2_bArr2!ET2)-V2b2_bArr2!$EQ$10</f>
        <v>-6.945477802697293</v>
      </c>
      <c r="EV2">
        <f>(V2b2_bArr2!EV2)-V2b2_bArr2!$EV$10</f>
        <v>-13.347228538093836</v>
      </c>
      <c r="EW2">
        <f>(V2b2_bArr2!EW2)-V2b2_bArr2!$EV$10</f>
        <v>-20.029963742581401</v>
      </c>
      <c r="EX2">
        <f>(V2b2_bArr2!EX2)-V2b2_bArr2!$EV$10</f>
        <v>-8.4319274813881222</v>
      </c>
      <c r="FA2">
        <f>(V2b2_bArr2!FA2)-V2b2_bArr2!$FA$10</f>
        <v>-8.9471930377728501</v>
      </c>
      <c r="FB2">
        <f>(V2b2_bArr2!FB2)-V2b2_bArr2!$FA$10</f>
        <v>12.571362844512532</v>
      </c>
      <c r="FC2">
        <f>(V2b2_bArr2!FC2)-V2b2_bArr2!$FA$10</f>
        <v>35.697993273724123</v>
      </c>
    </row>
    <row r="3" spans="1:161" x14ac:dyDescent="0.25">
      <c r="A3">
        <v>0</v>
      </c>
      <c r="B3">
        <f>(V2b2_bArr2!B3)-V2b2_bArr2!$B$10</f>
        <v>-4.1158831845780295</v>
      </c>
      <c r="C3">
        <f>(V2b2_bArr2!C3)-V2b2_bArr2!$B$10</f>
        <v>4.9937039396186957</v>
      </c>
      <c r="D3">
        <f>(V2b2_bArr2!D3)-V2b2_bArr2!$B$10</f>
        <v>4.4477581387818255</v>
      </c>
      <c r="G3">
        <f>(V2b2_bArr2!G3)-V2b2_bArr2!$G$10</f>
        <v>-19.851124457643579</v>
      </c>
      <c r="H3">
        <f>(V2b2_bArr2!H3)-V2b2_bArr2!$G$10</f>
        <v>-4.9173625456900343</v>
      </c>
      <c r="I3">
        <f>(V2b2_bArr2!I3)-V2b2_bArr2!$G$10</f>
        <v>-8.1159832373543708</v>
      </c>
      <c r="L3">
        <f>(V2b2_bArr2!L3)-V2b2_bArr2!$L$10</f>
        <v>-13.66489401008956</v>
      </c>
      <c r="M3">
        <f>(V2b2_bArr2!M3)-V2b2_bArr2!$L$10</f>
        <v>-6.911640959488099</v>
      </c>
      <c r="N3">
        <f>(V2b2_bArr2!N3)-V2b2_bArr2!$L$10</f>
        <v>3.6996628131763281</v>
      </c>
      <c r="Q3">
        <f>(V2b2_bArr2!Q3)-V2b2_bArr2!$Q$10</f>
        <v>5.4642707718854382</v>
      </c>
      <c r="R3">
        <f>(V2b2_bArr2!R3)-V2b2_bArr2!$Q$10</f>
        <v>4.7905757943666512</v>
      </c>
      <c r="S3">
        <f>(V2b2_bArr2!S3)-V2b2_bArr2!$Q$10</f>
        <v>9.3836737959770744</v>
      </c>
      <c r="V3">
        <f>(V2b2_bArr2!V3)-V2b2_bArr2!$V$10</f>
        <v>-8.2346547090664455</v>
      </c>
      <c r="W3">
        <f>(V2b2_bArr2!W3)-V2b2_bArr2!$V$10</f>
        <v>-3.1230781724733121</v>
      </c>
      <c r="X3">
        <f>(V2b2_bArr2!X3)-V2b2_bArr2!$V$10</f>
        <v>1.9526790273669612</v>
      </c>
      <c r="AA3">
        <f>(V2b2_bArr2!AA3)-V2b2_bArr2!$AA$10</f>
        <v>-36.605438551297084</v>
      </c>
      <c r="AB3">
        <f>(V2b2_bArr2!AB3)-V2b2_bArr2!$AA$10</f>
        <v>-4.9543010563572318</v>
      </c>
      <c r="AC3">
        <f>(V2b2_bArr2!AC3)-V2b2_bArr2!$AA$10</f>
        <v>-9.6972073589856755</v>
      </c>
      <c r="AD3">
        <f>(V2b2_bArr2!AD3)-V2b2_bArr2!$AA$10</f>
        <v>-10.335052182171911</v>
      </c>
      <c r="AF3">
        <f>(V2b2_bArr2!AF3)-V2b2_bArr2!$AF$10</f>
        <v>-27.976697707554091</v>
      </c>
      <c r="AG3">
        <f>(V2b2_bArr2!AG3)-V2b2_bArr2!$AF$10</f>
        <v>-25.293926743059014</v>
      </c>
      <c r="AH3">
        <f>(V2b2_bArr2!AH3)-V2b2_bArr2!$AF$10</f>
        <v>-28.202003273056</v>
      </c>
      <c r="AI3">
        <f>(V2b2_bArr2!AI3)-V2b2_bArr2!$AF$10</f>
        <v>-34.244277722124295</v>
      </c>
      <c r="AK3">
        <f>(V2b2_bArr2!AK3)-V2b2_bArr2!$AK$10</f>
        <v>-2.0746559527429165</v>
      </c>
      <c r="AL3">
        <f>(V2b2_bArr2!AL3)-V2b2_bArr2!$AK$10</f>
        <v>-14.436255319700201</v>
      </c>
      <c r="AM3">
        <f>(V2b2_bArr2!AM3)-V2b2_bArr2!$AK$10</f>
        <v>-21.171219019136302</v>
      </c>
      <c r="AN3">
        <f>(V2b2_bArr2!AN3)-V2b2_bArr2!$AK$10</f>
        <v>0.25346066237503495</v>
      </c>
      <c r="AP3">
        <f>(V2b2_bArr2!AP3)-V2b2_bArr2!$AP$10</f>
        <v>-6.987888499080622</v>
      </c>
      <c r="AQ3">
        <f>(V2b2_bArr2!AQ3)-V2b2_bArr2!$AP$10</f>
        <v>-11.191042780943247</v>
      </c>
      <c r="AR3">
        <f>(V2b2_bArr2!AR3)-V2b2_bArr2!$AP$10</f>
        <v>-13.793393571861319</v>
      </c>
      <c r="AS3">
        <f>(V2b2_bArr2!AS3)-V2b2_bArr2!$AP$10</f>
        <v>-12.534453346229318</v>
      </c>
      <c r="AU3">
        <f>(V2b2_bArr2!AU3)-V2b2_bArr2!$AU$10</f>
        <v>-10.004769450863398</v>
      </c>
      <c r="AV3">
        <f>(V2b2_bArr2!AV3)-V2b2_bArr2!$AU$10</f>
        <v>-15.457099498344403</v>
      </c>
      <c r="AW3">
        <f>(V2b2_bArr2!AW3)-V2b2_bArr2!$AU$10</f>
        <v>-25.751618038367262</v>
      </c>
      <c r="AZ3">
        <f>(V2b2_bArr2!AZ3)-V2b2_bArr2!$AZ$10</f>
        <v>-18.718130399025878</v>
      </c>
      <c r="BA3">
        <f>(V2b2_bArr2!BA3)-V2b2_bArr2!$AZ$10</f>
        <v>-9.2200150248671058</v>
      </c>
      <c r="BB3">
        <f>(V2b2_bArr2!BB3)-V2b2_bArr2!$AZ$10</f>
        <v>-13.47402938744929</v>
      </c>
      <c r="BE3">
        <f>(V2b2_bArr2!BE3)-V2b2_bArr2!$BE$10</f>
        <v>-0.42501076612825128</v>
      </c>
      <c r="BF3">
        <f>(V2b2_bArr2!BF3)-V2b2_bArr2!$BE$10</f>
        <v>-16.697446528215131</v>
      </c>
      <c r="BG3">
        <f>(V2b2_bArr2!BG3)-V2b2_bArr2!$BE$10</f>
        <v>-19.806401808017696</v>
      </c>
      <c r="BJ3">
        <f>(V2b2_bArr2!BJ3)-V2b2_bArr2!$BJ$10</f>
        <v>-12.168280609094516</v>
      </c>
      <c r="BK3">
        <f>(V2b2_bArr2!BK3)-V2b2_bArr2!$BJ$10</f>
        <v>30.828349945641065</v>
      </c>
      <c r="BL3">
        <f>(V2b2_bArr2!BL3)-V2b2_bArr2!$BJ$10</f>
        <v>-11.361264443511427</v>
      </c>
      <c r="BM3">
        <f>(V2b2_bArr2!BM3)-V2b2_bArr2!$BJ$10</f>
        <v>9.1122804589227417</v>
      </c>
      <c r="BO3">
        <f>(V2b2_bArr2!BO3)-V2b2_bArr2!$BO$10</f>
        <v>-18.636310377546348</v>
      </c>
      <c r="BP3">
        <f>(V2b2_bArr2!BP3)-V2b2_bArr2!$BO$10</f>
        <v>-25.374458754763815</v>
      </c>
      <c r="BQ3">
        <f>(V2b2_bArr2!BQ3)-V2b2_bArr2!$BO$10</f>
        <v>4.0177944320363412</v>
      </c>
      <c r="BR3">
        <f>(V2b2_bArr2!BR3)-V2b2_bArr2!$BO$10</f>
        <v>-25.960251887735382</v>
      </c>
      <c r="BS3">
        <f>(V2b2_bArr2!BS3)-V2b2_bArr2!$BO$10</f>
        <v>-23.662307348616704</v>
      </c>
      <c r="BT3">
        <f>(V2b2_bArr2!BT3)-V2b2_bArr2!$BT$10</f>
        <v>-3.0794895739668426</v>
      </c>
      <c r="BU3">
        <f>(V2b2_bArr2!BU3)-V2b2_bArr2!$BT$10</f>
        <v>-51.568250197589464</v>
      </c>
      <c r="BV3">
        <f>(V2b2_bArr2!BV3)-V2b2_bArr2!$BT$10</f>
        <v>-10.310957715798949</v>
      </c>
      <c r="BW3">
        <f>(V2b2_bArr2!BW3)-V2b2_bArr2!$BT$10</f>
        <v>-39.297260807534904</v>
      </c>
      <c r="BY3">
        <f>(V2b2_bArr2!BY3)-V2b2_bArr2!$BY$10</f>
        <v>10.822827969758652</v>
      </c>
      <c r="BZ3">
        <f>(V2b2_bArr2!BZ3)-V2b2_bArr2!$BY$10</f>
        <v>7.5778784858585801E-2</v>
      </c>
      <c r="CA3">
        <f>(V2b2_bArr2!CA3)-V2b2_bArr2!$BY$10</f>
        <v>2.8419924097986624</v>
      </c>
      <c r="CB3">
        <f>(V2b2_bArr2!CB3)-V2b2_bArr2!$BY$10</f>
        <v>-11.524998026167435</v>
      </c>
      <c r="CC3">
        <f>(V2b2_bArr2!CC3)-V2b2_bArr2!$BY$10</f>
        <v>-3.0962332989718915</v>
      </c>
      <c r="CD3">
        <f>(V2b2_bArr2!CD3)-V2b2_bArr2!$CD$10</f>
        <v>-16.33544169700864</v>
      </c>
      <c r="CE3">
        <f>(V2b2_bArr2!CE3)-V2b2_bArr2!$CD$10</f>
        <v>-3.2502297509591545</v>
      </c>
      <c r="CF3">
        <f>(V2b2_bArr2!CF3)-V2b2_bArr2!$CD$10</f>
        <v>-1.6344327115310708</v>
      </c>
      <c r="CI3">
        <f>(V2b2_bArr2!CI3)-V2b2_bArr2!$CI$10</f>
        <v>-12.101858219044805</v>
      </c>
      <c r="CJ3">
        <f>(V2b2_bArr2!CJ3)-V2b2_bArr2!$CI$10</f>
        <v>-6.1628974876105165</v>
      </c>
      <c r="CK3">
        <f>(V2b2_bArr2!CK3)-V2b2_bArr2!$CI$10</f>
        <v>-9.0175975912148143</v>
      </c>
      <c r="CN3">
        <f>(V2b2_bArr2!CN3)-V2b2_bArr2!$CN$10</f>
        <v>-18.696924756015427</v>
      </c>
      <c r="CO3">
        <f>(V2b2_bArr2!CO3)-V2b2_bArr2!$CN$10</f>
        <v>-8.491586612361516</v>
      </c>
      <c r="CP3">
        <f>(V2b2_bArr2!CP3)-V2b2_bArr2!$CN$10</f>
        <v>-7.0743407698006902</v>
      </c>
      <c r="CS3">
        <f>(V2b2_bArr2!CS3)-V2b2_bArr2!$CS$10</f>
        <v>-12.314357916245452</v>
      </c>
      <c r="CT3">
        <f>(V2b2_bArr2!CT3)-V2b2_bArr2!$CS$10</f>
        <v>-5.0748281845603858</v>
      </c>
      <c r="CU3">
        <f>(V2b2_bArr2!CU3)-V2b2_bArr2!$CS$10</f>
        <v>-0.17750170054662107</v>
      </c>
      <c r="CX3">
        <f>(V2b2_bArr2!CX3)-V2b2_bArr2!$CX$10</f>
        <v>35.833618066878273</v>
      </c>
      <c r="CY3">
        <f>(V2b2_bArr2!CY3)-V2b2_bArr2!$CX$10</f>
        <v>-24.310890855829207</v>
      </c>
      <c r="CZ3">
        <f>(V2b2_bArr2!CZ3)-V2b2_bArr2!$CX$10</f>
        <v>11.320645776948098</v>
      </c>
      <c r="DA3">
        <f>(V2b2_bArr2!DA3)-V2b2_bArr2!$CX$10</f>
        <v>-30.733274724668735</v>
      </c>
      <c r="DC3">
        <f>(V2b2_bArr2!DC3)-V2b2_bArr2!$DC$10</f>
        <v>-9.5274048993104046</v>
      </c>
      <c r="DD3">
        <f>(V2b2_bArr2!DD3)-V2b2_bArr2!$DC$10</f>
        <v>29.295700526761163</v>
      </c>
      <c r="DE3">
        <f>(V2b2_bArr2!DE3)-V2b2_bArr2!$DC$10</f>
        <v>-2.0006520538098824</v>
      </c>
      <c r="DF3">
        <f>(V2b2_bArr2!DF3)-V2b2_bArr2!$DC$10</f>
        <v>-19.118689432163286</v>
      </c>
      <c r="DH3">
        <f>(V2b2_bArr2!DH3)-V2b2_bArr2!$DH$10</f>
        <v>0.33708278167090899</v>
      </c>
      <c r="DI3">
        <f>(V2b2_bArr2!DI3)-V2b2_bArr2!$DH$10</f>
        <v>9.6712299109736506</v>
      </c>
      <c r="DJ3">
        <f>(V2b2_bArr2!DJ3)-V2b2_bArr2!$DH$10</f>
        <v>-9.3293127972341363</v>
      </c>
      <c r="DK3">
        <f>(V2b2_bArr2!DK3)-V2b2_bArr2!$DH$10</f>
        <v>-1.6750184957765368</v>
      </c>
      <c r="DM3">
        <f>(V2b2_bArr2!DM3)-V2b2_bArr2!$DM$10</f>
        <v>-6.4337477705875274</v>
      </c>
      <c r="DN3">
        <f>(V2b2_bArr2!DN3)-V2b2_bArr2!$DM$10</f>
        <v>30.400282342527515</v>
      </c>
      <c r="DO3">
        <f>(V2b2_bArr2!DO3)-V2b2_bArr2!$DM$10</f>
        <v>13.120735591134636</v>
      </c>
      <c r="DP3">
        <f>(V2b2_bArr2!DP3)-V2b2_bArr2!$DM$10</f>
        <v>-40.243413199838479</v>
      </c>
      <c r="DR3">
        <f>(V2b2_bArr2!DR3)-V2b2_bArr2!$DR$10</f>
        <v>25.805899173913801</v>
      </c>
      <c r="DS3">
        <f>(V2b2_bArr2!DS3)-V2b2_bArr2!$DR$10</f>
        <v>21.900867152895291</v>
      </c>
      <c r="DT3">
        <f>(V2b2_bArr2!DT3)-V2b2_bArr2!$DR$10</f>
        <v>14.371769593065551</v>
      </c>
      <c r="DU3">
        <f>(V2b2_bArr2!DU3)-V2b2_bArr2!$DR$10</f>
        <v>-9.9017257341517144</v>
      </c>
      <c r="DW3">
        <f>(V2b2_bArr2!DW3)-V2b2_bArr2!$DW$10</f>
        <v>20.782374493298526</v>
      </c>
      <c r="DX3">
        <f>(V2b2_bArr2!DX3)-V2b2_bArr2!$DW$10</f>
        <v>18.116329020562475</v>
      </c>
      <c r="DY3">
        <f>(V2b2_bArr2!DY3)-V2b2_bArr2!$DW$10</f>
        <v>-5.6287339064023811</v>
      </c>
      <c r="DZ3">
        <f>(V2b2_bArr2!DZ3)-V2b2_bArr2!$DW$10</f>
        <v>-16.362492753162414</v>
      </c>
      <c r="EB3">
        <f>(V2b2_bArr2!EB3)-V2b2_bArr2!$EB$10</f>
        <v>5.559998284084088</v>
      </c>
      <c r="EC3">
        <f>(V2b2_bArr2!EC3)-V2b2_bArr2!$EB$10</f>
        <v>1.0036870253331032</v>
      </c>
      <c r="ED3">
        <f>(V2b2_bArr2!ED3)-V2b2_bArr2!$EB$10</f>
        <v>4.6105029733166258</v>
      </c>
      <c r="EG3">
        <f>(V2b2_bArr2!EG3)-V2b2_bArr2!$EG$10</f>
        <v>0.15094984875360407</v>
      </c>
      <c r="EH3">
        <f>(V2b2_bArr2!EH3)-V2b2_bArr2!$EG$10</f>
        <v>-15.443253172375758</v>
      </c>
      <c r="EI3">
        <f>(V2b2_bArr2!EI3)-V2b2_bArr2!$EG$10</f>
        <v>18.924432662916885</v>
      </c>
      <c r="EJ3">
        <f>(V2b2_bArr2!EJ3)-V2b2_bArr2!$EG$10</f>
        <v>-14.505270391176719</v>
      </c>
      <c r="EL3">
        <f>(V2b2_bArr2!EL3)-V2b2_bArr2!$EL$10</f>
        <v>-29.659845751416466</v>
      </c>
      <c r="EM3">
        <f>(V2b2_bArr2!EM3)-V2b2_bArr2!$EL$10</f>
        <v>-27.580773386563639</v>
      </c>
      <c r="EN3">
        <f>(V2b2_bArr2!EN3)-V2b2_bArr2!$EL$10</f>
        <v>-7.5696908986848577</v>
      </c>
      <c r="EQ3">
        <f>(V2b2_bArr2!EQ3)-V2b2_bArr2!$EQ$10</f>
        <v>6.2515748503960618</v>
      </c>
      <c r="ER3">
        <f>(V2b2_bArr2!ER3)-V2b2_bArr2!$EQ$10</f>
        <v>4.2182595945505215</v>
      </c>
      <c r="ES3">
        <f>(V2b2_bArr2!ES3)-V2b2_bArr2!$EQ$10</f>
        <v>-16.869873442470109</v>
      </c>
      <c r="ET3">
        <f>(V2b2_bArr2!ET3)-V2b2_bArr2!$EQ$10</f>
        <v>-7.3110417240235774</v>
      </c>
      <c r="EV3">
        <f>(V2b2_bArr2!EV3)-V2b2_bArr2!$EV$10</f>
        <v>-16.611798703689093</v>
      </c>
      <c r="EW3">
        <f>(V2b2_bArr2!EW3)-V2b2_bArr2!$EV$10</f>
        <v>-21.25424625131809</v>
      </c>
      <c r="EX3">
        <f>(V2b2_bArr2!EX3)-V2b2_bArr2!$EV$10</f>
        <v>-18.27205594983706</v>
      </c>
      <c r="FA3">
        <f>(V2b2_bArr2!FA3)-V2b2_bArr2!$FA$10</f>
        <v>-7.8459514734823781</v>
      </c>
      <c r="FB3">
        <f>(V2b2_bArr2!FB3)-V2b2_bArr2!$FA$10</f>
        <v>10.556297749396178</v>
      </c>
      <c r="FC3">
        <f>(V2b2_bArr2!FC3)-V2b2_bArr2!$FA$10</f>
        <v>-19.853380462940372</v>
      </c>
    </row>
    <row r="4" spans="1:161" x14ac:dyDescent="0.25">
      <c r="A4">
        <v>-1</v>
      </c>
      <c r="B4">
        <f>(V2b2_bArr2!B4)-V2b2_bArr2!$B$10</f>
        <v>66.156279408010789</v>
      </c>
      <c r="C4">
        <f>(V2b2_bArr2!C4)-V2b2_bArr2!$B$10</f>
        <v>15.533971151252587</v>
      </c>
      <c r="D4">
        <f>(V2b2_bArr2!D4)-V2b2_bArr2!$B$10</f>
        <v>3.0247905456117268</v>
      </c>
      <c r="G4">
        <f>(V2b2_bArr2!G4)-V2b2_bArr2!$G$10</f>
        <v>-32.664978537139028</v>
      </c>
      <c r="H4">
        <f>(V2b2_bArr2!H4)-V2b2_bArr2!$G$10</f>
        <v>-1.8019099246664023</v>
      </c>
      <c r="I4">
        <f>(V2b2_bArr2!I4)-V2b2_bArr2!$G$10</f>
        <v>-9.2457467209338837</v>
      </c>
      <c r="L4">
        <f>(V2b2_bArr2!L4)-V2b2_bArr2!$L$10</f>
        <v>-35.116870535634341</v>
      </c>
      <c r="M4">
        <f>(V2b2_bArr2!M4)-V2b2_bArr2!$L$10</f>
        <v>-13.95366498286422</v>
      </c>
      <c r="N4">
        <f>(V2b2_bArr2!N4)-V2b2_bArr2!$L$10</f>
        <v>-7.1521722629609874</v>
      </c>
      <c r="Q4">
        <f>(V2b2_bArr2!Q4)-V2b2_bArr2!$Q$10</f>
        <v>22.759461501303342</v>
      </c>
      <c r="R4">
        <f>(V2b2_bArr2!R4)-V2b2_bArr2!$Q$10</f>
        <v>9.2206875962138284</v>
      </c>
      <c r="S4">
        <f>(V2b2_bArr2!S4)-V2b2_bArr2!$Q$10</f>
        <v>10.571401828310046</v>
      </c>
      <c r="V4">
        <f>(V2b2_bArr2!V4)-V2b2_bArr2!$V$10</f>
        <v>-4.237417838849586</v>
      </c>
      <c r="W4">
        <f>(V2b2_bArr2!W4)-V2b2_bArr2!$V$10</f>
        <v>1.2730022575365698</v>
      </c>
      <c r="X4">
        <f>(V2b2_bArr2!X4)-V2b2_bArr2!$V$10</f>
        <v>-4.343047072687817</v>
      </c>
      <c r="AA4">
        <f>(V2b2_bArr2!AA4)-V2b2_bArr2!$AA$10</f>
        <v>-15.59725956425704</v>
      </c>
      <c r="AB4">
        <f>(V2b2_bArr2!AB4)-V2b2_bArr2!$AA$10</f>
        <v>-5.3497546536495078</v>
      </c>
      <c r="AC4">
        <f>(V2b2_bArr2!AC4)-V2b2_bArr2!$AA$10</f>
        <v>1.6385339911411934</v>
      </c>
      <c r="AD4">
        <f>(V2b2_bArr2!AD4)-V2b2_bArr2!$AA$10</f>
        <v>-10.977310069166208</v>
      </c>
      <c r="AF4">
        <f>(V2b2_bArr2!AF4)-V2b2_bArr2!$AF$10</f>
        <v>-22.635049764626132</v>
      </c>
      <c r="AG4">
        <f>(V2b2_bArr2!AG4)-V2b2_bArr2!$AF$10</f>
        <v>-0.35299344869595473</v>
      </c>
      <c r="AH4">
        <f>(V2b2_bArr2!AH4)-V2b2_bArr2!$AF$10</f>
        <v>-10.083683150692655</v>
      </c>
      <c r="AI4">
        <f>(V2b2_bArr2!AI4)-V2b2_bArr2!$AF$10</f>
        <v>-17.25346065740159</v>
      </c>
      <c r="AK4">
        <f>(V2b2_bArr2!AK4)-V2b2_bArr2!$AK$10</f>
        <v>0.13008710580746463</v>
      </c>
      <c r="AL4">
        <f>(V2b2_bArr2!AL4)-V2b2_bArr2!$AK$10</f>
        <v>3.6359772688191647</v>
      </c>
      <c r="AM4">
        <f>(V2b2_bArr2!AM4)-V2b2_bArr2!$AK$10</f>
        <v>-2.2693418931666978</v>
      </c>
      <c r="AN4">
        <f>(V2b2_bArr2!AN4)-V2b2_bArr2!$AK$10</f>
        <v>-10.386444860893405</v>
      </c>
      <c r="AP4">
        <f>(V2b2_bArr2!AP4)-V2b2_bArr2!$AP$10</f>
        <v>-8.3519834807452842</v>
      </c>
      <c r="AQ4">
        <f>(V2b2_bArr2!AQ4)-V2b2_bArr2!$AP$10</f>
        <v>-7.664955127306361</v>
      </c>
      <c r="AR4">
        <f>(V2b2_bArr2!AR4)-V2b2_bArr2!$AP$10</f>
        <v>-11.627845484149907</v>
      </c>
      <c r="AS4">
        <f>(V2b2_bArr2!AS4)-V2b2_bArr2!$AP$10</f>
        <v>-4.8725218755823034</v>
      </c>
      <c r="AU4">
        <f>(V2b2_bArr2!AU4)-V2b2_bArr2!$AU$10</f>
        <v>2.6464987564537212</v>
      </c>
      <c r="AV4">
        <f>(V2b2_bArr2!AV4)-V2b2_bArr2!$AU$10</f>
        <v>-6.1044091258869688</v>
      </c>
      <c r="AW4">
        <f>(V2b2_bArr2!AW4)-V2b2_bArr2!$AU$10</f>
        <v>-10.34806864480459</v>
      </c>
      <c r="AZ4">
        <f>(V2b2_bArr2!AZ4)-V2b2_bArr2!$AZ$10</f>
        <v>-3.635404669785038</v>
      </c>
      <c r="BA4">
        <f>(V2b2_bArr2!BA4)-V2b2_bArr2!$AZ$10</f>
        <v>-8.8064030053046203</v>
      </c>
      <c r="BB4">
        <f>(V2b2_bArr2!BB4)-V2b2_bArr2!$AZ$10</f>
        <v>-10.654598958479273</v>
      </c>
      <c r="BE4">
        <f>(V2b2_bArr2!BE4)-V2b2_bArr2!$BE$10</f>
        <v>6.0941029447772666</v>
      </c>
      <c r="BF4">
        <f>(V2b2_bArr2!BF4)-V2b2_bArr2!$BE$10</f>
        <v>-0.89259126618792295</v>
      </c>
      <c r="BG4">
        <f>(V2b2_bArr2!BG4)-V2b2_bArr2!$BE$10</f>
        <v>-12.711507762594021</v>
      </c>
      <c r="BJ4">
        <f>(V2b2_bArr2!BJ4)-V2b2_bArr2!$BJ$10</f>
        <v>14.881052621397393</v>
      </c>
      <c r="BK4">
        <f>(V2b2_bArr2!BK4)-V2b2_bArr2!$BJ$10</f>
        <v>-5.2270311738945656</v>
      </c>
      <c r="BL4">
        <f>(V2b2_bArr2!BL4)-V2b2_bArr2!$BJ$10</f>
        <v>-12.892924819937191</v>
      </c>
      <c r="BM4">
        <f>(V2b2_bArr2!BM4)-V2b2_bArr2!$BJ$10</f>
        <v>4.7870579269746489</v>
      </c>
      <c r="BO4">
        <f>(V2b2_bArr2!BO4)-V2b2_bArr2!$BO$10</f>
        <v>-16.118645184222224</v>
      </c>
      <c r="BP4">
        <f>(V2b2_bArr2!BP4)-V2b2_bArr2!$BO$10</f>
        <v>8.1863128452544309</v>
      </c>
      <c r="BQ4">
        <f>(V2b2_bArr2!BQ4)-V2b2_bArr2!$BO$10</f>
        <v>-10.003310518571828</v>
      </c>
      <c r="BR4">
        <f>(V2b2_bArr2!BR4)-V2b2_bArr2!$BO$10</f>
        <v>-22.58406714795268</v>
      </c>
      <c r="BS4">
        <f>(V2b2_bArr2!BS4)-V2b2_bArr2!$BO$10</f>
        <v>-13.124996556872023</v>
      </c>
      <c r="BT4">
        <f>(V2b2_bArr2!BT4)-V2b2_bArr2!$BT$10</f>
        <v>-11.105094061711881</v>
      </c>
      <c r="BU4">
        <f>(V2b2_bArr2!BU4)-V2b2_bArr2!$BT$10</f>
        <v>-3.4012337350300967</v>
      </c>
      <c r="BV4">
        <f>(V2b2_bArr2!BV4)-V2b2_bArr2!$BT$10</f>
        <v>-5.3226686703533979</v>
      </c>
      <c r="BW4">
        <f>(V2b2_bArr2!BW4)-V2b2_bArr2!$BT$10</f>
        <v>0.92808931660343141</v>
      </c>
      <c r="BY4">
        <f>(V2b2_bArr2!BY4)-V2b2_bArr2!$BY$10</f>
        <v>41.644425368187939</v>
      </c>
      <c r="BZ4">
        <f>(V2b2_bArr2!BZ4)-V2b2_bArr2!$BY$10</f>
        <v>3.8323684898319721</v>
      </c>
      <c r="CA4">
        <f>(V2b2_bArr2!CA4)-V2b2_bArr2!$BY$10</f>
        <v>-3.3214204391145943</v>
      </c>
      <c r="CB4">
        <f>(V2b2_bArr2!CB4)-V2b2_bArr2!$BY$10</f>
        <v>-8.997691636528188</v>
      </c>
      <c r="CC4">
        <f>(V2b2_bArr2!CC4)-V2b2_bArr2!$BY$10</f>
        <v>-0.23927366979698661</v>
      </c>
      <c r="CD4">
        <f>(V2b2_bArr2!CD4)-V2b2_bArr2!$CD$10</f>
        <v>-9.0883899207458789</v>
      </c>
      <c r="CE4">
        <f>(V2b2_bArr2!CE4)-V2b2_bArr2!$CD$10</f>
        <v>8.7481669941050662</v>
      </c>
      <c r="CF4">
        <f>(V2b2_bArr2!CF4)-V2b2_bArr2!$CD$10</f>
        <v>5.5611663123764643</v>
      </c>
      <c r="CI4">
        <f>(V2b2_bArr2!CI4)-V2b2_bArr2!$CI$10</f>
        <v>-11.19449682551013</v>
      </c>
      <c r="CJ4">
        <f>(V2b2_bArr2!CJ4)-V2b2_bArr2!$CI$10</f>
        <v>-0.74345079747130205</v>
      </c>
      <c r="CK4">
        <f>(V2b2_bArr2!CK4)-V2b2_bArr2!$CI$10</f>
        <v>-4.3184207000361035</v>
      </c>
      <c r="CN4">
        <f>(V2b2_bArr2!CN4)-V2b2_bArr2!$CN$10</f>
        <v>-11.182681080722602</v>
      </c>
      <c r="CO4">
        <f>(V2b2_bArr2!CO4)-V2b2_bArr2!$CN$10</f>
        <v>2.8708410375899476</v>
      </c>
      <c r="CP4">
        <f>(V2b2_bArr2!CP4)-V2b2_bArr2!$CN$10</f>
        <v>-6.1999674293183205</v>
      </c>
      <c r="CS4">
        <f>(V2b2_bArr2!CS4)-V2b2_bArr2!$CS$10</f>
        <v>-8.6086103568221795</v>
      </c>
      <c r="CT4">
        <f>(V2b2_bArr2!CT4)-V2b2_bArr2!$CS$10</f>
        <v>1.8504003558738953</v>
      </c>
      <c r="CU4">
        <f>(V2b2_bArr2!CU4)-V2b2_bArr2!$CS$10</f>
        <v>0.29013367947709501</v>
      </c>
      <c r="CX4">
        <f>(V2b2_bArr2!CX4)-V2b2_bArr2!$CX$10</f>
        <v>11.498461009102456</v>
      </c>
      <c r="CY4">
        <f>(V2b2_bArr2!CY4)-V2b2_bArr2!$CX$10</f>
        <v>-70.216558809892334</v>
      </c>
      <c r="CZ4">
        <f>(V2b2_bArr2!CZ4)-V2b2_bArr2!$CX$10</f>
        <v>32.73697774121657</v>
      </c>
      <c r="DA4">
        <f>(V2b2_bArr2!DA4)-V2b2_bArr2!$CX$10</f>
        <v>0.89768222887542937</v>
      </c>
      <c r="DC4">
        <f>(V2b2_bArr2!DC4)-V2b2_bArr2!$DC$10</f>
        <v>-5.0568693847588664</v>
      </c>
      <c r="DD4">
        <f>(V2b2_bArr2!DD4)-V2b2_bArr2!$DC$10</f>
        <v>-10.826314654782937</v>
      </c>
      <c r="DE4">
        <f>(V2b2_bArr2!DE4)-V2b2_bArr2!$DC$10</f>
        <v>7.6086241478169381</v>
      </c>
      <c r="DF4">
        <f>(V2b2_bArr2!DF4)-V2b2_bArr2!$DC$10</f>
        <v>-9.2706785298863643</v>
      </c>
      <c r="DH4">
        <f>(V2b2_bArr2!DH4)-V2b2_bArr2!$DH$10</f>
        <v>-3.0049113805535876</v>
      </c>
      <c r="DI4">
        <f>(V2b2_bArr2!DI4)-V2b2_bArr2!$DH$10</f>
        <v>10.230846820368072</v>
      </c>
      <c r="DJ4">
        <f>(V2b2_bArr2!DJ4)-V2b2_bArr2!$DH$10</f>
        <v>-8.8991078561293779</v>
      </c>
      <c r="DK4">
        <f>(V2b2_bArr2!DK4)-V2b2_bArr2!$DH$10</f>
        <v>20.555819469499028</v>
      </c>
      <c r="DM4">
        <f>(V2b2_bArr2!DM4)-V2b2_bArr2!$DM$10</f>
        <v>1.6081204267623961</v>
      </c>
      <c r="DN4">
        <f>(V2b2_bArr2!DN4)-V2b2_bArr2!$DM$10</f>
        <v>7.748638850943335</v>
      </c>
      <c r="DO4">
        <f>(V2b2_bArr2!DO4)-V2b2_bArr2!$DM$10</f>
        <v>-0.14222035829949853</v>
      </c>
      <c r="DP4">
        <f>(V2b2_bArr2!DP4)-V2b2_bArr2!$DM$10</f>
        <v>15.576491184943677</v>
      </c>
      <c r="DR4">
        <f>(V2b2_bArr2!DR4)-V2b2_bArr2!$DR$10</f>
        <v>13.125715923916294</v>
      </c>
      <c r="DS4">
        <f>(V2b2_bArr2!DS4)-V2b2_bArr2!$DR$10</f>
        <v>40.590385070136747</v>
      </c>
      <c r="DT4">
        <f>(V2b2_bArr2!DT4)-V2b2_bArr2!$DR$10</f>
        <v>8.6268006190040065</v>
      </c>
      <c r="DU4">
        <f>(V2b2_bArr2!DU4)-V2b2_bArr2!$DR$10</f>
        <v>-26.550085224146663</v>
      </c>
      <c r="DW4">
        <f>(V2b2_bArr2!DW4)-V2b2_bArr2!$DW$10</f>
        <v>27.317983416931074</v>
      </c>
      <c r="DX4">
        <f>(V2b2_bArr2!DX4)-V2b2_bArr2!$DW$10</f>
        <v>34.196995946065357</v>
      </c>
      <c r="DY4">
        <f>(V2b2_bArr2!DY4)-V2b2_bArr2!$DW$10</f>
        <v>8.1372158085265731</v>
      </c>
      <c r="DZ4">
        <f>(V2b2_bArr2!DZ4)-V2b2_bArr2!$DW$10</f>
        <v>-19.302367594272706</v>
      </c>
      <c r="EB4">
        <f>(V2b2_bArr2!EB4)-V2b2_bArr2!$EB$10</f>
        <v>10.402998515643894</v>
      </c>
      <c r="EC4">
        <f>(V2b2_bArr2!EC4)-V2b2_bArr2!$EB$10</f>
        <v>10.91164998174059</v>
      </c>
      <c r="ED4">
        <f>(V2b2_bArr2!ED4)-V2b2_bArr2!$EB$10</f>
        <v>23.598647905526171</v>
      </c>
      <c r="EG4">
        <f>(V2b2_bArr2!EG4)-V2b2_bArr2!$EG$10</f>
        <v>-8.3054922250806626</v>
      </c>
      <c r="EH4">
        <f>(V2b2_bArr2!EH4)-V2b2_bArr2!$EG$10</f>
        <v>-19.006515935242998</v>
      </c>
      <c r="EI4">
        <f>(V2b2_bArr2!EI4)-V2b2_bArr2!$EG$10</f>
        <v>9.5565414793065795</v>
      </c>
      <c r="EJ4">
        <f>(V2b2_bArr2!EJ4)-V2b2_bArr2!$EG$10</f>
        <v>27.379145608657549</v>
      </c>
      <c r="EL4">
        <f>(V2b2_bArr2!EL4)-V2b2_bArr2!$EL$10</f>
        <v>-20.244834485787983</v>
      </c>
      <c r="EM4">
        <f>(V2b2_bArr2!EM4)-V2b2_bArr2!$EL$10</f>
        <v>-27.000275841388287</v>
      </c>
      <c r="EN4">
        <f>(V2b2_bArr2!EN4)-V2b2_bArr2!$EL$10</f>
        <v>8.9762055881797291</v>
      </c>
      <c r="EQ4">
        <f>(V2b2_bArr2!EQ4)-V2b2_bArr2!$EQ$10</f>
        <v>8.0449124420471581</v>
      </c>
      <c r="ER4">
        <f>(V2b2_bArr2!ER4)-V2b2_bArr2!$EQ$10</f>
        <v>1.4782721520447282</v>
      </c>
      <c r="ES4">
        <f>(V2b2_bArr2!ES4)-V2b2_bArr2!$EQ$10</f>
        <v>-9.0045264248039381</v>
      </c>
      <c r="ET4">
        <f>(V2b2_bArr2!ET4)-V2b2_bArr2!$EQ$10</f>
        <v>0.324911945819088</v>
      </c>
      <c r="EV4">
        <f>(V2b2_bArr2!EV4)-V2b2_bArr2!$EV$10</f>
        <v>-2.9345975992472937</v>
      </c>
      <c r="EW4">
        <f>(V2b2_bArr2!EW4)-V2b2_bArr2!$EV$10</f>
        <v>-18.263090182774224</v>
      </c>
      <c r="EX4">
        <f>(V2b2_bArr2!EX4)-V2b2_bArr2!$EV$10</f>
        <v>2.9035246735785067</v>
      </c>
      <c r="FA4">
        <f>(V2b2_bArr2!FA4)-V2b2_bArr2!$FA$10</f>
        <v>18.782084331193296</v>
      </c>
      <c r="FB4">
        <f>(V2b2_bArr2!FB4)-V2b2_bArr2!$FA$10</f>
        <v>-0.32632462445335619</v>
      </c>
      <c r="FC4">
        <f>(V2b2_bArr2!FC4)-V2b2_bArr2!$FA$10</f>
        <v>-5.1196922304116335</v>
      </c>
    </row>
    <row r="5" spans="1:161" x14ac:dyDescent="0.25">
      <c r="A5">
        <v>-2</v>
      </c>
      <c r="B5">
        <f>(V2b2_bArr2!B5)-V2b2_bArr2!$B$10</f>
        <v>30.933926830174858</v>
      </c>
      <c r="C5">
        <f>(V2b2_bArr2!C5)-V2b2_bArr2!$B$10</f>
        <v>7.5642560178003677</v>
      </c>
      <c r="D5">
        <f>(V2b2_bArr2!D5)-V2b2_bArr2!$B$10</f>
        <v>15.798981059009959</v>
      </c>
      <c r="G5">
        <f>(V2b2_bArr2!G5)-V2b2_bArr2!$G$10</f>
        <v>-22.292960382811213</v>
      </c>
      <c r="H5">
        <f>(V2b2_bArr2!H5)-V2b2_bArr2!$G$10</f>
        <v>14.089175266647294</v>
      </c>
      <c r="I5">
        <f>(V2b2_bArr2!I5)-V2b2_bArr2!$G$10</f>
        <v>-10.875705265465927</v>
      </c>
      <c r="L5">
        <f>(V2b2_bArr2!L5)-V2b2_bArr2!$L$10</f>
        <v>-7.0830402020703884</v>
      </c>
      <c r="M5">
        <f>(V2b2_bArr2!M5)-V2b2_bArr2!$L$10</f>
        <v>-7.5221157829902152</v>
      </c>
      <c r="N5">
        <f>(V2b2_bArr2!N5)-V2b2_bArr2!$L$10</f>
        <v>-0.33238799294162802</v>
      </c>
      <c r="Q5">
        <f>(V2b2_bArr2!Q5)-V2b2_bArr2!$Q$10</f>
        <v>2.6475565557047931</v>
      </c>
      <c r="R5">
        <f>(V2b2_bArr2!R5)-V2b2_bArr2!$Q$10</f>
        <v>6.9262437418797678</v>
      </c>
      <c r="S5">
        <f>(V2b2_bArr2!S5)-V2b2_bArr2!$Q$10</f>
        <v>10.609167923142182</v>
      </c>
      <c r="V5">
        <f>(V2b2_bArr2!V5)-V2b2_bArr2!$V$10</f>
        <v>13.720425596115961</v>
      </c>
      <c r="W5">
        <f>(V2b2_bArr2!W5)-V2b2_bArr2!$V$10</f>
        <v>1.7304394573372579</v>
      </c>
      <c r="X5">
        <f>(V2b2_bArr2!X5)-V2b2_bArr2!$V$10</f>
        <v>0.47948506523023626</v>
      </c>
      <c r="AA5">
        <f>(V2b2_bArr2!AA5)-V2b2_bArr2!$AA$10</f>
        <v>-14.435535842736115</v>
      </c>
      <c r="AB5">
        <f>(V2b2_bArr2!AB5)-V2b2_bArr2!$AA$10</f>
        <v>0.85974865842680792</v>
      </c>
      <c r="AC5">
        <f>(V2b2_bArr2!AC5)-V2b2_bArr2!$AA$10</f>
        <v>9.9420455733737416</v>
      </c>
      <c r="AD5">
        <f>(V2b2_bArr2!AD5)-V2b2_bArr2!$AA$10</f>
        <v>17.75752618260324</v>
      </c>
      <c r="AF5">
        <f>(V2b2_bArr2!AF5)-V2b2_bArr2!$AF$10</f>
        <v>-1.076727960717319</v>
      </c>
      <c r="AG5">
        <f>(V2b2_bArr2!AG5)-V2b2_bArr2!$AF$10</f>
        <v>-1.3274172616565743</v>
      </c>
      <c r="AH5">
        <f>(V2b2_bArr2!AH5)-V2b2_bArr2!$AF$10</f>
        <v>-8.2237855296489073</v>
      </c>
      <c r="AI5">
        <f>(V2b2_bArr2!AI5)-V2b2_bArr2!$AF$10</f>
        <v>6.9976876070362826</v>
      </c>
      <c r="AK5">
        <f>(V2b2_bArr2!AK5)-V2b2_bArr2!$AK$10</f>
        <v>5.4788136941988856</v>
      </c>
      <c r="AL5">
        <f>(V2b2_bArr2!AL5)-V2b2_bArr2!$AK$10</f>
        <v>-3.904812958775572</v>
      </c>
      <c r="AM5">
        <f>(V2b2_bArr2!AM5)-V2b2_bArr2!$AK$10</f>
        <v>-9.2599132079462567</v>
      </c>
      <c r="AN5">
        <f>(V2b2_bArr2!AN5)-V2b2_bArr2!$AK$10</f>
        <v>7.8113022753421397</v>
      </c>
      <c r="AP5">
        <f>(V2b2_bArr2!AP5)-V2b2_bArr2!$AP$10</f>
        <v>13.120278729531396</v>
      </c>
      <c r="AQ5">
        <f>(V2b2_bArr2!AQ5)-V2b2_bArr2!$AP$10</f>
        <v>-6.9566727951966838</v>
      </c>
      <c r="AR5">
        <f>(V2b2_bArr2!AR5)-V2b2_bArr2!$AP$10</f>
        <v>-3.1041249099568109</v>
      </c>
      <c r="AS5">
        <f>(V2b2_bArr2!AS5)-V2b2_bArr2!$AP$10</f>
        <v>-3.7539928581570727</v>
      </c>
      <c r="AU5">
        <f>(V2b2_bArr2!AU5)-V2b2_bArr2!$AU$10</f>
        <v>-3.4761192403961036</v>
      </c>
      <c r="AV5">
        <f>(V2b2_bArr2!AV5)-V2b2_bArr2!$AU$10</f>
        <v>-1.9962905010049177</v>
      </c>
      <c r="AW5">
        <f>(V2b2_bArr2!AW5)-V2b2_bArr2!$AU$10</f>
        <v>-7.3628547005558822</v>
      </c>
      <c r="AZ5">
        <f>(V2b2_bArr2!AZ5)-V2b2_bArr2!$AZ$10</f>
        <v>5.0139864969490162</v>
      </c>
      <c r="BA5">
        <f>(V2b2_bArr2!BA5)-V2b2_bArr2!$AZ$10</f>
        <v>-7.1949973756107219</v>
      </c>
      <c r="BB5">
        <f>(V2b2_bArr2!BB5)-V2b2_bArr2!$AZ$10</f>
        <v>0.2569917511201405</v>
      </c>
      <c r="BE5">
        <f>(V2b2_bArr2!BE5)-V2b2_bArr2!$BE$10</f>
        <v>32.551811501646583</v>
      </c>
      <c r="BF5">
        <f>(V2b2_bArr2!BF5)-V2b2_bArr2!$BE$10</f>
        <v>0.40433300527273003</v>
      </c>
      <c r="BG5">
        <f>(V2b2_bArr2!BG5)-V2b2_bArr2!$BE$10</f>
        <v>-1.2854308045076277</v>
      </c>
      <c r="BJ5">
        <f>(V2b2_bArr2!BJ5)-V2b2_bArr2!$BJ$10</f>
        <v>41.272964259445104</v>
      </c>
      <c r="BK5">
        <f>(V2b2_bArr2!BK5)-V2b2_bArr2!$BJ$10</f>
        <v>11.867631083479617</v>
      </c>
      <c r="BL5">
        <f>(V2b2_bArr2!BL5)-V2b2_bArr2!$BJ$10</f>
        <v>-27.566457033728746</v>
      </c>
      <c r="BM5">
        <f>(V2b2_bArr2!BM5)-V2b2_bArr2!$BJ$10</f>
        <v>17.160672708017636</v>
      </c>
      <c r="BO5">
        <f>(V2b2_bArr2!BO5)-V2b2_bArr2!$BO$10</f>
        <v>7.5737033822626945</v>
      </c>
      <c r="BP5">
        <f>(V2b2_bArr2!BP5)-V2b2_bArr2!$BO$10</f>
        <v>-8.6927004537581904</v>
      </c>
      <c r="BQ5">
        <f>(V2b2_bArr2!BQ5)-V2b2_bArr2!$BO$10</f>
        <v>1.8089649589565864</v>
      </c>
      <c r="BR5">
        <f>(V2b2_bArr2!BR5)-V2b2_bArr2!$BO$10</f>
        <v>-20.264052912572275</v>
      </c>
      <c r="BS5">
        <f>(V2b2_bArr2!BS5)-V2b2_bArr2!$BO$10</f>
        <v>1.809536756705574</v>
      </c>
      <c r="BT5">
        <f>(V2b2_bArr2!BT5)-V2b2_bArr2!$BT$10</f>
        <v>2.028937148020832</v>
      </c>
      <c r="BU5">
        <f>(V2b2_bArr2!BU5)-V2b2_bArr2!$BT$10</f>
        <v>10.459978410075376</v>
      </c>
      <c r="BV5">
        <f>(V2b2_bArr2!BV5)-V2b2_bArr2!$BT$10</f>
        <v>3.6125137496659772</v>
      </c>
      <c r="BW5">
        <f>(V2b2_bArr2!BW5)-V2b2_bArr2!$BT$10</f>
        <v>-20.58734989094534</v>
      </c>
      <c r="BY5">
        <f>(V2b2_bArr2!BY5)-V2b2_bArr2!$BY$10</f>
        <v>25.405614546817752</v>
      </c>
      <c r="BZ5">
        <f>(V2b2_bArr2!BZ5)-V2b2_bArr2!$BY$10</f>
        <v>2.8164870294677842</v>
      </c>
      <c r="CA5">
        <f>(V2b2_bArr2!CA5)-V2b2_bArr2!$BY$10</f>
        <v>-11.801220541443669</v>
      </c>
      <c r="CB5">
        <f>(V2b2_bArr2!CB5)-V2b2_bArr2!$BY$10</f>
        <v>5.4966737766920479</v>
      </c>
      <c r="CC5">
        <f>(V2b2_bArr2!CC5)-V2b2_bArr2!$BY$10</f>
        <v>-10.467189113250253</v>
      </c>
      <c r="CD5">
        <f>(V2b2_bArr2!CD5)-V2b2_bArr2!$CD$10</f>
        <v>-4.3014408469485153</v>
      </c>
      <c r="CE5">
        <f>(V2b2_bArr2!CE5)-V2b2_bArr2!$CD$10</f>
        <v>-1.3051433818803355</v>
      </c>
      <c r="CF5">
        <f>(V2b2_bArr2!CF5)-V2b2_bArr2!$CD$10</f>
        <v>12.549051224350098</v>
      </c>
      <c r="CI5">
        <f>(V2b2_bArr2!CI5)-V2b2_bArr2!$CI$10</f>
        <v>5.2456209890398817</v>
      </c>
      <c r="CJ5">
        <f>(V2b2_bArr2!CJ5)-V2b2_bArr2!$CI$10</f>
        <v>-3.0419356217572906</v>
      </c>
      <c r="CK5">
        <f>(V2b2_bArr2!CK5)-V2b2_bArr2!$CI$10</f>
        <v>-0.6698142348153695</v>
      </c>
      <c r="CN5">
        <f>(V2b2_bArr2!CN5)-V2b2_bArr2!$CN$10</f>
        <v>-6.9484912251323205</v>
      </c>
      <c r="CO5">
        <f>(V2b2_bArr2!CO5)-V2b2_bArr2!$CN$10</f>
        <v>8.7266138310478496</v>
      </c>
      <c r="CP5">
        <f>(V2b2_bArr2!CP5)-V2b2_bArr2!$CN$10</f>
        <v>3.3002964737933738</v>
      </c>
      <c r="CS5">
        <f>(V2b2_bArr2!CS5)-V2b2_bArr2!$CS$10</f>
        <v>-6.762263360865469</v>
      </c>
      <c r="CT5">
        <f>(V2b2_bArr2!CT5)-V2b2_bArr2!$CS$10</f>
        <v>-8.207973512342285</v>
      </c>
      <c r="CU5">
        <f>(V2b2_bArr2!CU5)-V2b2_bArr2!$CS$10</f>
        <v>0.19754511170861022</v>
      </c>
      <c r="CX5">
        <f>(V2b2_bArr2!CX5)-V2b2_bArr2!$CX$10</f>
        <v>-6.8327999462630489</v>
      </c>
      <c r="CY5">
        <f>(V2b2_bArr2!CY5)-V2b2_bArr2!$CX$10</f>
        <v>3.1947137650315991</v>
      </c>
      <c r="CZ5">
        <f>(V2b2_bArr2!CZ5)-V2b2_bArr2!$CX$10</f>
        <v>-2.4641775739765031</v>
      </c>
      <c r="DA5">
        <f>(V2b2_bArr2!DA5)-V2b2_bArr2!$CX$10</f>
        <v>45.275933319434948</v>
      </c>
      <c r="DC5">
        <f>(V2b2_bArr2!DC5)-V2b2_bArr2!$DC$10</f>
        <v>19.315811516848807</v>
      </c>
      <c r="DD5">
        <f>(V2b2_bArr2!DD5)-V2b2_bArr2!$DC$10</f>
        <v>-0.67165359492190824</v>
      </c>
      <c r="DE5">
        <f>(V2b2_bArr2!DE5)-V2b2_bArr2!$DC$10</f>
        <v>22.025025296787099</v>
      </c>
      <c r="DF5">
        <f>(V2b2_bArr2!DF5)-V2b2_bArr2!$DC$10</f>
        <v>8.71733920818704</v>
      </c>
      <c r="DH5">
        <f>(V2b2_bArr2!DH5)-V2b2_bArr2!$DH$10</f>
        <v>3.8304460581971678</v>
      </c>
      <c r="DI5">
        <f>(V2b2_bArr2!DI5)-V2b2_bArr2!$DH$10</f>
        <v>-9.5309955243996303</v>
      </c>
      <c r="DJ5">
        <f>(V2b2_bArr2!DJ5)-V2b2_bArr2!$DH$10</f>
        <v>1.3277521710153466</v>
      </c>
      <c r="DK5">
        <f>(V2b2_bArr2!DK5)-V2b2_bArr2!$DH$10</f>
        <v>28.493798426746107</v>
      </c>
      <c r="DM5">
        <f>(V2b2_bArr2!DM5)-V2b2_bArr2!$DM$10</f>
        <v>31.583980930323193</v>
      </c>
      <c r="DN5">
        <f>(V2b2_bArr2!DN5)-V2b2_bArr2!$DM$10</f>
        <v>15.703664615464916</v>
      </c>
      <c r="DO5">
        <f>(V2b2_bArr2!DO5)-V2b2_bArr2!$DM$10</f>
        <v>29.909726286086038</v>
      </c>
      <c r="DP5">
        <f>(V2b2_bArr2!DP5)-V2b2_bArr2!$DM$10</f>
        <v>18.021886803869464</v>
      </c>
      <c r="DR5">
        <f>(V2b2_bArr2!DR5)-V2b2_bArr2!$DR$10</f>
        <v>30.325351720897018</v>
      </c>
      <c r="DS5">
        <f>(V2b2_bArr2!DS5)-V2b2_bArr2!$DR$10</f>
        <v>45.16437947289613</v>
      </c>
      <c r="DT5">
        <f>(V2b2_bArr2!DT5)-V2b2_bArr2!$DR$10</f>
        <v>35.674970453030653</v>
      </c>
      <c r="DU5">
        <f>(V2b2_bArr2!DU5)-V2b2_bArr2!$DR$10</f>
        <v>-74.951878434534251</v>
      </c>
      <c r="DW5">
        <f>(V2b2_bArr2!DW5)-V2b2_bArr2!$DW$10</f>
        <v>10.780463362312743</v>
      </c>
      <c r="DX5">
        <f>(V2b2_bArr2!DX5)-V2b2_bArr2!$DW$10</f>
        <v>9.4197083407469879</v>
      </c>
      <c r="DY5">
        <f>(V2b2_bArr2!DY5)-V2b2_bArr2!$DW$10</f>
        <v>-9.2513796331809566</v>
      </c>
      <c r="DZ5">
        <f>(V2b2_bArr2!DZ5)-V2b2_bArr2!$DW$10</f>
        <v>-26.963329751195339</v>
      </c>
      <c r="EB5">
        <f>(V2b2_bArr2!EB5)-V2b2_bArr2!$EB$10</f>
        <v>-7.2540195806978085</v>
      </c>
      <c r="EC5">
        <f>(V2b2_bArr2!EC5)-V2b2_bArr2!$EB$10</f>
        <v>11.565880886918826</v>
      </c>
      <c r="ED5">
        <f>(V2b2_bArr2!ED5)-V2b2_bArr2!$EB$10</f>
        <v>-4.2912370608663917</v>
      </c>
      <c r="EG5">
        <f>(V2b2_bArr2!EG5)-V2b2_bArr2!$EG$10</f>
        <v>-10.822705129561278</v>
      </c>
      <c r="EH5">
        <f>(V2b2_bArr2!EH5)-V2b2_bArr2!$EG$10</f>
        <v>-21.41247064358128</v>
      </c>
      <c r="EI5">
        <f>(V2b2_bArr2!EI5)-V2b2_bArr2!$EG$10</f>
        <v>7.8258217582786687</v>
      </c>
      <c r="EJ5">
        <f>(V2b2_bArr2!EJ5)-V2b2_bArr2!$EG$10</f>
        <v>-26.838267280470351</v>
      </c>
      <c r="EL5">
        <f>(V2b2_bArr2!EL5)-V2b2_bArr2!$EL$10</f>
        <v>1.418787670028177</v>
      </c>
      <c r="EM5">
        <f>(V2b2_bArr2!EM5)-V2b2_bArr2!$EL$10</f>
        <v>-11.280301840935572</v>
      </c>
      <c r="EN5">
        <f>(V2b2_bArr2!EN5)-V2b2_bArr2!$EL$10</f>
        <v>20.34596053970056</v>
      </c>
      <c r="EQ5">
        <f>(V2b2_bArr2!EQ5)-V2b2_bArr2!$EQ$10</f>
        <v>4.276171931265794</v>
      </c>
      <c r="ER5">
        <f>(V2b2_bArr2!ER5)-V2b2_bArr2!$EQ$10</f>
        <v>14.932100122210363</v>
      </c>
      <c r="ES5">
        <f>(V2b2_bArr2!ES5)-V2b2_bArr2!$EQ$10</f>
        <v>4.1655268497890852</v>
      </c>
      <c r="ET5">
        <f>(V2b2_bArr2!ET5)-V2b2_bArr2!$EQ$10</f>
        <v>-0.61255128960607386</v>
      </c>
      <c r="EV5">
        <f>(V2b2_bArr2!EV5)-V2b2_bArr2!$EV$10</f>
        <v>0.29901775224983851</v>
      </c>
      <c r="EW5">
        <f>(V2b2_bArr2!EW5)-V2b2_bArr2!$EV$10</f>
        <v>-21.298956584351981</v>
      </c>
      <c r="EX5">
        <f>(V2b2_bArr2!EX5)-V2b2_bArr2!$EV$10</f>
        <v>-9.7654417845687167</v>
      </c>
      <c r="FA5">
        <f>(V2b2_bArr2!FA5)-V2b2_bArr2!$FA$10</f>
        <v>19.793143092165081</v>
      </c>
      <c r="FB5">
        <f>(V2b2_bArr2!FB5)-V2b2_bArr2!$FA$10</f>
        <v>22.911540247661524</v>
      </c>
      <c r="FC5">
        <f>(V2b2_bArr2!FC5)-V2b2_bArr2!$FA$10</f>
        <v>-18.89285548153763</v>
      </c>
    </row>
    <row r="6" spans="1:161" x14ac:dyDescent="0.25">
      <c r="A6">
        <v>-2.5228799999999998</v>
      </c>
      <c r="B6">
        <f>(V2b2_bArr2!B6)-V2b2_bArr2!$B$10</f>
        <v>29.570309277370345</v>
      </c>
      <c r="C6">
        <f>(V2b2_bArr2!C6)-V2b2_bArr2!$B$10</f>
        <v>7.9907401094773203</v>
      </c>
      <c r="D6">
        <f>(V2b2_bArr2!D6)-V2b2_bArr2!$B$10</f>
        <v>11.927194552854125</v>
      </c>
      <c r="G6">
        <f>(V2b2_bArr2!G6)-V2b2_bArr2!$G$10</f>
        <v>-27.201337210978245</v>
      </c>
      <c r="H6">
        <f>(V2b2_bArr2!H6)-V2b2_bArr2!$G$10</f>
        <v>-4.5922758318458357</v>
      </c>
      <c r="I6">
        <f>(V2b2_bArr2!I6)-V2b2_bArr2!$G$10</f>
        <v>-9.3364504464961389</v>
      </c>
      <c r="L6">
        <f>(V2b2_bArr2!L6)-V2b2_bArr2!$L$10</f>
        <v>-10.450113264112014</v>
      </c>
      <c r="M6">
        <f>(V2b2_bArr2!M6)-V2b2_bArr2!$L$10</f>
        <v>4.8486525643934648</v>
      </c>
      <c r="N6">
        <f>(V2b2_bArr2!N6)-V2b2_bArr2!$L$10</f>
        <v>-1.8637578805981401</v>
      </c>
      <c r="Q6">
        <f>(V2b2_bArr2!Q6)-V2b2_bArr2!$Q$10</f>
        <v>0.51062799235888878</v>
      </c>
      <c r="R6">
        <f>(V2b2_bArr2!R6)-V2b2_bArr2!$Q$10</f>
        <v>13.581580045058949</v>
      </c>
      <c r="S6">
        <f>(V2b2_bArr2!S6)-V2b2_bArr2!$Q$10</f>
        <v>9.0624028702319386</v>
      </c>
      <c r="V6">
        <f>(V2b2_bArr2!V6)-V2b2_bArr2!$V$10</f>
        <v>14.018890157195758</v>
      </c>
      <c r="W6">
        <f>(V2b2_bArr2!W6)-V2b2_bArr2!$V$10</f>
        <v>-0.46880651030862941</v>
      </c>
      <c r="X6">
        <f>(V2b2_bArr2!X6)-V2b2_bArr2!$V$10</f>
        <v>15.686246677130605</v>
      </c>
      <c r="AA6">
        <f>(V2b2_bArr2!AA6)-V2b2_bArr2!$AA$10</f>
        <v>-17.26613708550941</v>
      </c>
      <c r="AB6">
        <f>(V2b2_bArr2!AB6)-V2b2_bArr2!$AA$10</f>
        <v>17.798348514173345</v>
      </c>
      <c r="AC6">
        <f>(V2b2_bArr2!AC6)-V2b2_bArr2!$AA$10</f>
        <v>9.7893144686804519</v>
      </c>
      <c r="AD6">
        <f>(V2b2_bArr2!AD6)-V2b2_bArr2!$AA$10</f>
        <v>13.729085851838697</v>
      </c>
      <c r="AF6">
        <f>(V2b2_bArr2!AF6)-V2b2_bArr2!$AF$10</f>
        <v>-21.781865665888027</v>
      </c>
      <c r="AG6">
        <f>(V2b2_bArr2!AG6)-V2b2_bArr2!$AF$10</f>
        <v>21.020835653699976</v>
      </c>
      <c r="AH6">
        <f>(V2b2_bArr2!AH6)-V2b2_bArr2!$AF$10</f>
        <v>-10.027040560801188</v>
      </c>
      <c r="AI6">
        <f>(V2b2_bArr2!AI6)-V2b2_bArr2!$AF$10</f>
        <v>1.0611899689196163</v>
      </c>
      <c r="AK6">
        <f>(V2b2_bArr2!AK6)-V2b2_bArr2!$AK$10</f>
        <v>-10.118725587825683</v>
      </c>
      <c r="AL6">
        <f>(V2b2_bArr2!AL6)-V2b2_bArr2!$AK$10</f>
        <v>-9.4248942342967013</v>
      </c>
      <c r="AM6">
        <f>(V2b2_bArr2!AM6)-V2b2_bArr2!$AK$10</f>
        <v>-12.08241970525248</v>
      </c>
      <c r="AN6">
        <f>(V2b2_bArr2!AN6)-V2b2_bArr2!$AK$10</f>
        <v>-6.3624366907510221E-2</v>
      </c>
      <c r="AP6">
        <f>(V2b2_bArr2!AP6)-V2b2_bArr2!$AP$10</f>
        <v>5.8496635949897922</v>
      </c>
      <c r="AQ6">
        <f>(V2b2_bArr2!AQ6)-V2b2_bArr2!$AP$10</f>
        <v>-11.396653504592507</v>
      </c>
      <c r="AR6">
        <f>(V2b2_bArr2!AR6)-V2b2_bArr2!$AP$10</f>
        <v>-16.277325086441071</v>
      </c>
      <c r="AS6">
        <f>(V2b2_bArr2!AS6)-V2b2_bArr2!$AP$10</f>
        <v>2.1820350378387694</v>
      </c>
      <c r="AU6">
        <f>(V2b2_bArr2!AU6)-V2b2_bArr2!$AU$10</f>
        <v>5.0752444720991541</v>
      </c>
      <c r="AV6">
        <f>(V2b2_bArr2!AV6)-V2b2_bArr2!$AU$10</f>
        <v>1.8549246198701583</v>
      </c>
      <c r="AW6">
        <f>(V2b2_bArr2!AW6)-V2b2_bArr2!$AU$10</f>
        <v>15.350022574005244</v>
      </c>
      <c r="AZ6">
        <f>(V2b2_bArr2!AZ6)-V2b2_bArr2!$AZ$10</f>
        <v>7.8986273217394052</v>
      </c>
      <c r="BA6">
        <f>(V2b2_bArr2!BA6)-V2b2_bArr2!$AZ$10</f>
        <v>0.11876434696541427</v>
      </c>
      <c r="BB6">
        <f>(V2b2_bArr2!BB6)-V2b2_bArr2!$AZ$10</f>
        <v>3.5032192555230246</v>
      </c>
      <c r="BE6">
        <f>(V2b2_bArr2!BE6)-V2b2_bArr2!$BE$10</f>
        <v>8.0888381235868483</v>
      </c>
      <c r="BF6">
        <f>(V2b2_bArr2!BF6)-V2b2_bArr2!$BE$10</f>
        <v>1.0367063595839645</v>
      </c>
      <c r="BG6">
        <f>(V2b2_bArr2!BG6)-V2b2_bArr2!$BE$10</f>
        <v>-16.270159717111621</v>
      </c>
      <c r="BJ6">
        <f>(V2b2_bArr2!BJ6)-V2b2_bArr2!$BJ$10</f>
        <v>-19.768404276341329</v>
      </c>
      <c r="BK6">
        <f>(V2b2_bArr2!BK6)-V2b2_bArr2!$BJ$10</f>
        <v>29.419134882650305</v>
      </c>
      <c r="BL6">
        <f>(V2b2_bArr2!BL6)-V2b2_bArr2!$BJ$10</f>
        <v>-39.171277086252225</v>
      </c>
      <c r="BM6">
        <f>(V2b2_bArr2!BM6)-V2b2_bArr2!$BJ$10</f>
        <v>-23.916774320751983</v>
      </c>
      <c r="BO6">
        <f>(V2b2_bArr2!BO6)-V2b2_bArr2!$BO$10</f>
        <v>0.77225725972835257</v>
      </c>
      <c r="BP6">
        <f>(V2b2_bArr2!BP6)-V2b2_bArr2!$BO$10</f>
        <v>55.276191829215719</v>
      </c>
      <c r="BQ6">
        <f>(V2b2_bArr2!BQ6)-V2b2_bArr2!$BO$10</f>
        <v>-6.8686970401465484</v>
      </c>
      <c r="BR6">
        <f>(V2b2_bArr2!BR6)-V2b2_bArr2!$BO$10</f>
        <v>-13.336228988960858</v>
      </c>
      <c r="BS6">
        <f>(V2b2_bArr2!BS6)-V2b2_bArr2!$BO$10</f>
        <v>2.4676363559865635</v>
      </c>
      <c r="BT6">
        <f>(V2b2_bArr2!BT6)-V2b2_bArr2!$BT$10</f>
        <v>1.1277116027965999</v>
      </c>
      <c r="BU6">
        <f>(V2b2_bArr2!BU6)-V2b2_bArr2!$BT$10</f>
        <v>41.930584020198154</v>
      </c>
      <c r="BV6">
        <f>(V2b2_bArr2!BV6)-V2b2_bArr2!$BT$10</f>
        <v>9.1852155304119094</v>
      </c>
      <c r="BW6">
        <f>(V2b2_bArr2!BW6)-V2b2_bArr2!$BT$10</f>
        <v>-15.926772139804633</v>
      </c>
      <c r="BY6">
        <f>(V2b2_bArr2!BY6)-V2b2_bArr2!$BY$10</f>
        <v>1.310594943791946</v>
      </c>
      <c r="BZ6">
        <f>(V2b2_bArr2!BZ6)-V2b2_bArr2!$BY$10</f>
        <v>3.229338598084968</v>
      </c>
      <c r="CA6">
        <f>(V2b2_bArr2!CA6)-V2b2_bArr2!$BY$10</f>
        <v>-16.825983961776931</v>
      </c>
      <c r="CB6">
        <f>(V2b2_bArr2!CB6)-V2b2_bArr2!$BY$10</f>
        <v>9.042411097676073</v>
      </c>
      <c r="CC6">
        <f>(V2b2_bArr2!CC6)-V2b2_bArr2!$BY$10</f>
        <v>-9.8412549213320659</v>
      </c>
      <c r="CD6">
        <f>(V2b2_bArr2!CD6)-V2b2_bArr2!$CD$10</f>
        <v>-4.5053317232320937</v>
      </c>
      <c r="CE6">
        <f>(V2b2_bArr2!CE6)-V2b2_bArr2!$CD$10</f>
        <v>3.5130149404030866</v>
      </c>
      <c r="CF6">
        <f>(V2b2_bArr2!CF6)-V2b2_bArr2!$CD$10</f>
        <v>9.7729206478932227</v>
      </c>
      <c r="CI6">
        <f>(V2b2_bArr2!CI6)-V2b2_bArr2!$CI$10</f>
        <v>-6.6934804293274599</v>
      </c>
      <c r="CJ6">
        <f>(V2b2_bArr2!CJ6)-V2b2_bArr2!$CI$10</f>
        <v>2.9878262702602703</v>
      </c>
      <c r="CK6">
        <f>(V2b2_bArr2!CK6)-V2b2_bArr2!$CI$10</f>
        <v>-0.64458098574070677</v>
      </c>
      <c r="CN6">
        <f>(V2b2_bArr2!CN6)-V2b2_bArr2!$CN$10</f>
        <v>0.84298324314305795</v>
      </c>
      <c r="CO6">
        <f>(V2b2_bArr2!CO6)-V2b2_bArr2!$CN$10</f>
        <v>5.0965192934130261</v>
      </c>
      <c r="CP6">
        <f>(V2b2_bArr2!CP6)-V2b2_bArr2!$CN$10</f>
        <v>5.7153946761480112</v>
      </c>
      <c r="CS6">
        <f>(V2b2_bArr2!CS6)-V2b2_bArr2!$CS$10</f>
        <v>-3.5616776693581249</v>
      </c>
      <c r="CT6">
        <f>(V2b2_bArr2!CT6)-V2b2_bArr2!$CS$10</f>
        <v>4.4387877099516633</v>
      </c>
      <c r="CU6">
        <f>(V2b2_bArr2!CU6)-V2b2_bArr2!$CS$10</f>
        <v>2.7815346162341772</v>
      </c>
      <c r="CX6">
        <f>(V2b2_bArr2!CX6)-V2b2_bArr2!$CX$10</f>
        <v>5.6498160691761656</v>
      </c>
      <c r="CZ6">
        <f>(V2b2_bArr2!CZ6)-V2b2_bArr2!$CX$10</f>
        <v>36.820241779171283</v>
      </c>
      <c r="DA6">
        <f>(V2b2_bArr2!DA6)-V2b2_bArr2!$CX$10</f>
        <v>-23.686664141470075</v>
      </c>
      <c r="DC6">
        <f>(V2b2_bArr2!DC6)-V2b2_bArr2!$DC$10</f>
        <v>-19.0234781752579</v>
      </c>
      <c r="DD6">
        <f>(V2b2_bArr2!DD6)-V2b2_bArr2!$DC$10</f>
        <v>18.698850996131643</v>
      </c>
      <c r="DE6">
        <f>(V2b2_bArr2!DE6)-V2b2_bArr2!$DC$10</f>
        <v>-4.6530037630310561</v>
      </c>
      <c r="DF6">
        <f>(V2b2_bArr2!DF6)-V2b2_bArr2!$DC$10</f>
        <v>-20.718168419655321</v>
      </c>
      <c r="DH6">
        <f>(V2b2_bArr2!DH6)-V2b2_bArr2!$DH$10</f>
        <v>-6.3820945296996836</v>
      </c>
      <c r="DI6">
        <f>(V2b2_bArr2!DI6)-V2b2_bArr2!$DH$10</f>
        <v>3.9501229536957219</v>
      </c>
      <c r="DJ6">
        <f>(V2b2_bArr2!DJ6)-V2b2_bArr2!$DH$10</f>
        <v>2.1219624674613393</v>
      </c>
      <c r="DK6">
        <f>(V2b2_bArr2!DK6)-V2b2_bArr2!$DH$10</f>
        <v>28.851267149341503</v>
      </c>
      <c r="DM6">
        <f>(V2b2_bArr2!DM6)-V2b2_bArr2!$DM$10</f>
        <v>-28.812122473537386</v>
      </c>
      <c r="DN6">
        <f>(V2b2_bArr2!DN6)-V2b2_bArr2!$DM$10</f>
        <v>-1.6540183395629757</v>
      </c>
      <c r="DO6">
        <f>(V2b2_bArr2!DO6)-V2b2_bArr2!$DM$10</f>
        <v>6.1770683846838477</v>
      </c>
      <c r="DP6">
        <f>(V2b2_bArr2!DP6)-V2b2_bArr2!$DM$10</f>
        <v>21.820981602227175</v>
      </c>
      <c r="DR6">
        <f>(V2b2_bArr2!DR6)-V2b2_bArr2!$DR$10</f>
        <v>9.4524114079786461</v>
      </c>
      <c r="DS6">
        <f>(V2b2_bArr2!DS6)-V2b2_bArr2!$DR$10</f>
        <v>11.217432183001863</v>
      </c>
      <c r="DT6">
        <f>(V2b2_bArr2!DT6)-V2b2_bArr2!$DR$10</f>
        <v>39.202388499303623</v>
      </c>
      <c r="DU6">
        <f>(V2b2_bArr2!DU6)-V2b2_bArr2!$DR$10</f>
        <v>-0.46435905322670123</v>
      </c>
      <c r="DW6">
        <f>(V2b2_bArr2!DW6)-V2b2_bArr2!$DW$10</f>
        <v>21.469982567828545</v>
      </c>
      <c r="DX6">
        <f>(V2b2_bArr2!DX6)-V2b2_bArr2!$DW$10</f>
        <v>-6.2127086735305905</v>
      </c>
      <c r="DY6">
        <f>(V2b2_bArr2!DY6)-V2b2_bArr2!$DW$10</f>
        <v>-26.763501527778757</v>
      </c>
      <c r="DZ6">
        <f>(V2b2_bArr2!DZ6)-V2b2_bArr2!$DW$10</f>
        <v>9.7487819334471411</v>
      </c>
      <c r="EB6">
        <f>(V2b2_bArr2!EB6)-V2b2_bArr2!$EB$10</f>
        <v>12.479013840715414</v>
      </c>
      <c r="EC6">
        <f>(V2b2_bArr2!EC6)-V2b2_bArr2!$EB$10</f>
        <v>27.373256661912713</v>
      </c>
      <c r="ED6">
        <f>(V2b2_bArr2!ED6)-V2b2_bArr2!$EB$10</f>
        <v>15.477673606141995</v>
      </c>
      <c r="EG6">
        <f>(V2b2_bArr2!EG6)-V2b2_bArr2!$EG$10</f>
        <v>16.859515522258526</v>
      </c>
      <c r="EH6">
        <f>(V2b2_bArr2!EH6)-V2b2_bArr2!$EG$10</f>
        <v>-12.506419239600536</v>
      </c>
      <c r="EI6">
        <f>(V2b2_bArr2!EI6)-V2b2_bArr2!$EG$10</f>
        <v>-6.2448970271731392</v>
      </c>
      <c r="EJ6">
        <f>(V2b2_bArr2!EJ6)-V2b2_bArr2!$EG$10</f>
        <v>-18.898942770977349</v>
      </c>
      <c r="EL6">
        <f>(V2b2_bArr2!EL6)-V2b2_bArr2!$EL$10</f>
        <v>-9.2414390581148638</v>
      </c>
      <c r="EM6">
        <f>(V2b2_bArr2!EM6)-V2b2_bArr2!$EL$10</f>
        <v>-19.26653555401321</v>
      </c>
      <c r="EN6">
        <f>(V2b2_bArr2!EN6)-V2b2_bArr2!$EL$10</f>
        <v>-6.9937707616105467</v>
      </c>
      <c r="EQ6">
        <f>(V2b2_bArr2!EQ6)-V2b2_bArr2!$EQ$10</f>
        <v>3.0458587395420818</v>
      </c>
      <c r="ER6">
        <f>(V2b2_bArr2!ER6)-V2b2_bArr2!$EQ$10</f>
        <v>4.2024578298680151</v>
      </c>
      <c r="ES6">
        <f>(V2b2_bArr2!ES6)-V2b2_bArr2!$EQ$10</f>
        <v>-5.7468504510292879</v>
      </c>
      <c r="ET6">
        <f>(V2b2_bArr2!ET6)-V2b2_bArr2!$EQ$10</f>
        <v>0.91688791804308623</v>
      </c>
      <c r="EV6">
        <f>(V2b2_bArr2!EV6)-V2b2_bArr2!$EV$10</f>
        <v>6.7684729810975393</v>
      </c>
      <c r="EW6">
        <f>(V2b2_bArr2!EW6)-V2b2_bArr2!$EV$10</f>
        <v>-17.45752325169763</v>
      </c>
      <c r="EX6">
        <f>(V2b2_bArr2!EX6)-V2b2_bArr2!$EV$10</f>
        <v>12.09512058311476</v>
      </c>
      <c r="FA6">
        <f>(V2b2_bArr2!FA6)-V2b2_bArr2!$FA$10</f>
        <v>-3.3369073215998863</v>
      </c>
      <c r="FB6">
        <f>(V2b2_bArr2!FB6)-V2b2_bArr2!$FA$10</f>
        <v>11.446926796778552</v>
      </c>
      <c r="FC6">
        <f>(V2b2_bArr2!FC6)-V2b2_bArr2!$FA$10</f>
        <v>30.707996170844524</v>
      </c>
    </row>
    <row r="7" spans="1:161" x14ac:dyDescent="0.25">
      <c r="A7">
        <v>-3</v>
      </c>
      <c r="B7">
        <f>(V2b2_bArr2!B7)-V2b2_bArr2!$B$10</f>
        <v>38.020504521966885</v>
      </c>
      <c r="C7">
        <f>(V2b2_bArr2!C7)-V2b2_bArr2!$B$10</f>
        <v>7.2593054478319026</v>
      </c>
      <c r="D7">
        <f>(V2b2_bArr2!D7)-V2b2_bArr2!$B$10</f>
        <v>6.7733512064553025</v>
      </c>
      <c r="G7">
        <f>(V2b2_bArr2!G7)-V2b2_bArr2!$G$10</f>
        <v>-12.520853662169781</v>
      </c>
      <c r="H7">
        <f>(V2b2_bArr2!H7)-V2b2_bArr2!$G$10</f>
        <v>-9.7628786160483987</v>
      </c>
      <c r="I7">
        <f>(V2b2_bArr2!I7)-V2b2_bArr2!$G$10</f>
        <v>-7.9772008316963321</v>
      </c>
      <c r="L7">
        <f>(V2b2_bArr2!L7)-V2b2_bArr2!$L$10</f>
        <v>13.709019161026276</v>
      </c>
      <c r="M7">
        <f>(V2b2_bArr2!M7)-V2b2_bArr2!$L$10</f>
        <v>-5.6795782204256833</v>
      </c>
      <c r="N7">
        <f>(V2b2_bArr2!N7)-V2b2_bArr2!$L$10</f>
        <v>1.0367717611492706</v>
      </c>
      <c r="Q7">
        <f>(V2b2_bArr2!Q7)-V2b2_bArr2!$Q$10</f>
        <v>5.4437119130250071</v>
      </c>
      <c r="R7">
        <f>(V2b2_bArr2!R7)-V2b2_bArr2!$Q$10</f>
        <v>-7.9057008671396467</v>
      </c>
      <c r="S7">
        <f>(V2b2_bArr2!S7)-V2b2_bArr2!$Q$10</f>
        <v>12.148966578189231</v>
      </c>
      <c r="V7">
        <f>(V2b2_bArr2!V7)-V2b2_bArr2!$V$10</f>
        <v>7.1927827676993452</v>
      </c>
      <c r="W7">
        <f>(V2b2_bArr2!W7)-V2b2_bArr2!$V$10</f>
        <v>-6.0957072238366301</v>
      </c>
      <c r="X7">
        <f>(V2b2_bArr2!X7)-V2b2_bArr2!$V$10</f>
        <v>2.1333462073087124</v>
      </c>
      <c r="AA7">
        <f>(V2b2_bArr2!AA7)-V2b2_bArr2!$AA$10</f>
        <v>-5.7277782213859583</v>
      </c>
      <c r="AB7">
        <f>(V2b2_bArr2!AB7)-V2b2_bArr2!$AA$10</f>
        <v>2.2891730611071863</v>
      </c>
      <c r="AC7">
        <f>(V2b2_bArr2!AC7)-V2b2_bArr2!$AA$10</f>
        <v>11.928224213392577</v>
      </c>
      <c r="AD7">
        <f>(V2b2_bArr2!AD7)-V2b2_bArr2!$AA$10</f>
        <v>10.991533552695774</v>
      </c>
      <c r="AF7">
        <f>(V2b2_bArr2!AF7)-V2b2_bArr2!$AF$10</f>
        <v>2.8411148486846978</v>
      </c>
      <c r="AG7">
        <f>(V2b2_bArr2!AG7)-V2b2_bArr2!$AF$10</f>
        <v>-11.426622924671506</v>
      </c>
      <c r="AH7">
        <f>(V2b2_bArr2!AH7)-V2b2_bArr2!$AF$10</f>
        <v>-13.594859426781683</v>
      </c>
      <c r="AI7">
        <f>(V2b2_bArr2!AI7)-V2b2_bArr2!$AF$10</f>
        <v>8.828315433109978</v>
      </c>
      <c r="AK7">
        <f>(V2b2_bArr2!AK7)-V2b2_bArr2!$AK$10</f>
        <v>15.48461579552535</v>
      </c>
      <c r="AL7">
        <f>(V2b2_bArr2!AL7)-V2b2_bArr2!$AK$10</f>
        <v>-11.13818991842237</v>
      </c>
      <c r="AM7">
        <f>(V2b2_bArr2!AM7)-V2b2_bArr2!$AK$10</f>
        <v>-15.085588626304578</v>
      </c>
      <c r="AN7">
        <f>(V2b2_bArr2!AN7)-V2b2_bArr2!$AK$10</f>
        <v>1.4984586295442899</v>
      </c>
      <c r="AP7">
        <f>(V2b2_bArr2!AP7)-V2b2_bArr2!$AP$10</f>
        <v>24.717356731744932</v>
      </c>
      <c r="AQ7">
        <f>(V2b2_bArr2!AQ7)-V2b2_bArr2!$AP$10</f>
        <v>-10.030541560411738</v>
      </c>
      <c r="AR7">
        <f>(V2b2_bArr2!AR7)-V2b2_bArr2!$AP$10</f>
        <v>-7.5313569632531765</v>
      </c>
      <c r="AS7">
        <f>(V2b2_bArr2!AS7)-V2b2_bArr2!$AP$10</f>
        <v>-1.0043187262987214</v>
      </c>
      <c r="AU7">
        <f>(V2b2_bArr2!AU7)-V2b2_bArr2!$AU$10</f>
        <v>12.590628598549777</v>
      </c>
      <c r="AV7">
        <f>(V2b2_bArr2!AV7)-V2b2_bArr2!$AU$10</f>
        <v>-4.6699454060843628</v>
      </c>
      <c r="AW7">
        <f>(V2b2_bArr2!AW7)-V2b2_bArr2!$AU$10</f>
        <v>-1.2315384051329534</v>
      </c>
      <c r="AZ7">
        <f>(V2b2_bArr2!AZ7)-V2b2_bArr2!$AZ$10</f>
        <v>-1.9394552389904089</v>
      </c>
      <c r="BA7">
        <f>(V2b2_bArr2!BA7)-V2b2_bArr2!$AZ$10</f>
        <v>-7.145348753941196</v>
      </c>
      <c r="BB7">
        <f>(V2b2_bArr2!BB7)-V2b2_bArr2!$AZ$10</f>
        <v>-0.44697697147433191</v>
      </c>
      <c r="BE7">
        <f>(V2b2_bArr2!BE7)-V2b2_bArr2!$BE$10</f>
        <v>18.290977956424406</v>
      </c>
      <c r="BF7">
        <f>(V2b2_bArr2!BF7)-V2b2_bArr2!$BE$10</f>
        <v>-6.4908491355243871</v>
      </c>
      <c r="BG7">
        <f>(V2b2_bArr2!BG7)-V2b2_bArr2!$BE$10</f>
        <v>-7.3931603311084739</v>
      </c>
      <c r="BJ7">
        <f>(V2b2_bArr2!BJ7)-V2b2_bArr2!$BJ$10</f>
        <v>-21.042698946025123</v>
      </c>
      <c r="BK7">
        <f>(V2b2_bArr2!BK7)-V2b2_bArr2!$BJ$10</f>
        <v>-20.029122303867133</v>
      </c>
      <c r="BL7">
        <f>(V2b2_bArr2!BL7)-V2b2_bArr2!$BJ$10</f>
        <v>2.8024682302387429</v>
      </c>
      <c r="BM7">
        <f>(V2b2_bArr2!BM7)-V2b2_bArr2!$BJ$10</f>
        <v>17.496289176647259</v>
      </c>
      <c r="BO7">
        <f>(V2b2_bArr2!BO7)-V2b2_bArr2!$BO$10</f>
        <v>31.240912384126073</v>
      </c>
      <c r="BP7">
        <f>(V2b2_bArr2!BP7)-V2b2_bArr2!$BO$10</f>
        <v>-12.327612750193845</v>
      </c>
      <c r="BQ7">
        <f>(V2b2_bArr2!BQ7)-V2b2_bArr2!$BO$10</f>
        <v>7.7398793975782372</v>
      </c>
      <c r="BR7">
        <f>(V2b2_bArr2!BR7)-V2b2_bArr2!$BO$10</f>
        <v>-17.771242087208226</v>
      </c>
      <c r="BS7">
        <f>(V2b2_bArr2!BS7)-V2b2_bArr2!$BO$10</f>
        <v>3.5193731832859845</v>
      </c>
      <c r="BT7">
        <f>(V2b2_bArr2!BT7)-V2b2_bArr2!$BT$10</f>
        <v>22.647019576819218</v>
      </c>
      <c r="BU7">
        <f>(V2b2_bArr2!BU7)-V2b2_bArr2!$BT$10</f>
        <v>0.26334403473420664</v>
      </c>
      <c r="BV7">
        <f>(V2b2_bArr2!BV7)-V2b2_bArr2!$BT$10</f>
        <v>9.5380592142963607</v>
      </c>
      <c r="BW7">
        <f>(V2b2_bArr2!BW7)-V2b2_bArr2!$BT$10</f>
        <v>35.244853995877136</v>
      </c>
      <c r="BY7">
        <f>(V2b2_bArr2!BY7)-V2b2_bArr2!$BY$10</f>
        <v>16.568376191571531</v>
      </c>
      <c r="BZ7">
        <f>(V2b2_bArr2!BZ7)-V2b2_bArr2!$BY$10</f>
        <v>5.7971786293716612</v>
      </c>
      <c r="CA7">
        <f>(V2b2_bArr2!CA7)-V2b2_bArr2!$BY$10</f>
        <v>-6.3314351512003695</v>
      </c>
      <c r="CB7">
        <f>(V2b2_bArr2!CB7)-V2b2_bArr2!$BY$10</f>
        <v>-18.885300438678641</v>
      </c>
      <c r="CC7">
        <f>(V2b2_bArr2!CC7)-V2b2_bArr2!$BY$10</f>
        <v>1.2011193829345075</v>
      </c>
      <c r="CD7">
        <f>(V2b2_bArr2!CD7)-V2b2_bArr2!$CD$10</f>
        <v>-3.8001586046292859</v>
      </c>
      <c r="CE7">
        <f>(V2b2_bArr2!CE7)-V2b2_bArr2!$CD$10</f>
        <v>3.4719081903371531</v>
      </c>
      <c r="CF7">
        <f>(V2b2_bArr2!CF7)-V2b2_bArr2!$CD$10</f>
        <v>6.4903749860348858</v>
      </c>
      <c r="CI7">
        <f>(V2b2_bArr2!CI7)-V2b2_bArr2!$CI$10</f>
        <v>1.4624871902579433</v>
      </c>
      <c r="CJ7">
        <f>(V2b2_bArr2!CJ7)-V2b2_bArr2!$CI$10</f>
        <v>6.0768964257987417</v>
      </c>
      <c r="CK7">
        <f>(V2b2_bArr2!CK7)-V2b2_bArr2!$CI$10</f>
        <v>0.76235671368715785</v>
      </c>
      <c r="CN7">
        <f>(V2b2_bArr2!CN7)-V2b2_bArr2!$CN$10</f>
        <v>5.4930935590310703E-2</v>
      </c>
      <c r="CO7">
        <f>(V2b2_bArr2!CO7)-V2b2_bArr2!$CN$10</f>
        <v>8.2407218799740889</v>
      </c>
      <c r="CP7">
        <f>(V2b2_bArr2!CP7)-V2b2_bArr2!$CN$10</f>
        <v>5.2846532282188274</v>
      </c>
      <c r="CS7">
        <f>(V2b2_bArr2!CS7)-V2b2_bArr2!$CS$10</f>
        <v>-10.265836434354902</v>
      </c>
      <c r="CT7">
        <f>(V2b2_bArr2!CT7)-V2b2_bArr2!$CS$10</f>
        <v>3.7958675976518643</v>
      </c>
      <c r="CU7">
        <f>(V2b2_bArr2!CU7)-V2b2_bArr2!$CS$10</f>
        <v>7.6406745633705366</v>
      </c>
      <c r="CX7">
        <f>(V2b2_bArr2!CX7)-V2b2_bArr2!$CX$10</f>
        <v>-13.701895974868808</v>
      </c>
      <c r="CY7">
        <f>(V2b2_bArr2!CY7)-V2b2_bArr2!$CX$10</f>
        <v>-2.5793432370294838</v>
      </c>
      <c r="CZ7">
        <f>(V2b2_bArr2!CZ7)-V2b2_bArr2!$CX$10</f>
        <v>0.77100217726558595</v>
      </c>
      <c r="DA7">
        <f>(V2b2_bArr2!DA7)-V2b2_bArr2!$CX$10</f>
        <v>41.37100441397115</v>
      </c>
      <c r="DC7">
        <f>(V2b2_bArr2!DC7)-V2b2_bArr2!$DC$10</f>
        <v>-5.8215365688794298</v>
      </c>
      <c r="DD7">
        <f>(V2b2_bArr2!DD7)-V2b2_bArr2!$DC$10</f>
        <v>5.4491399482636043</v>
      </c>
      <c r="DE7">
        <f>(V2b2_bArr2!DE7)-V2b2_bArr2!$DC$10</f>
        <v>6.5425326534391566</v>
      </c>
      <c r="DF7">
        <f>(V2b2_bArr2!DF7)-V2b2_bArr2!$DC$10</f>
        <v>-16.408997698373369</v>
      </c>
      <c r="DH7">
        <f>(V2b2_bArr2!DH7)-V2b2_bArr2!$DH$10</f>
        <v>21.913371373768591</v>
      </c>
      <c r="DI7">
        <f>(V2b2_bArr2!DI7)-V2b2_bArr2!$DH$10</f>
        <v>19.197165316120724</v>
      </c>
      <c r="DJ7">
        <f>(V2b2_bArr2!DJ7)-V2b2_bArr2!$DH$10</f>
        <v>-16.805337088435554</v>
      </c>
      <c r="DK7">
        <f>(V2b2_bArr2!DK7)-V2b2_bArr2!$DH$10</f>
        <v>9.7512590629851097</v>
      </c>
      <c r="DM7">
        <f>(V2b2_bArr2!DM7)-V2b2_bArr2!$DM$10</f>
        <v>-23.081895580150764</v>
      </c>
      <c r="DN7">
        <f>(V2b2_bArr2!DN7)-V2b2_bArr2!$DM$10</f>
        <v>27.269967336045088</v>
      </c>
      <c r="DO7">
        <f>(V2b2_bArr2!DO7)-V2b2_bArr2!$DM$10</f>
        <v>-0.89140325634236017</v>
      </c>
      <c r="DP7">
        <f>(V2b2_bArr2!DP7)-V2b2_bArr2!$DM$10</f>
        <v>84.125611624184174</v>
      </c>
      <c r="DR7">
        <f>(V2b2_bArr2!DR7)-V2b2_bArr2!$DR$10</f>
        <v>20.878035252423754</v>
      </c>
      <c r="DS7">
        <f>(V2b2_bArr2!DS7)-V2b2_bArr2!$DR$10</f>
        <v>48.617668134278134</v>
      </c>
      <c r="DT7">
        <f>(V2b2_bArr2!DT7)-V2b2_bArr2!$DR$10</f>
        <v>8.4381779632318139</v>
      </c>
      <c r="DU7">
        <f>(V2b2_bArr2!DU7)-V2b2_bArr2!$DR$10</f>
        <v>-14.734178207663554</v>
      </c>
      <c r="DW7">
        <f>(V2b2_bArr2!DW7)-V2b2_bArr2!$DW$10</f>
        <v>41.687029088103394</v>
      </c>
      <c r="DX7">
        <f>(V2b2_bArr2!DX7)-V2b2_bArr2!$DW$10</f>
        <v>8.4985780486706801</v>
      </c>
      <c r="DY7">
        <f>(V2b2_bArr2!DY7)-V2b2_bArr2!$DW$10</f>
        <v>-18.196035041676744</v>
      </c>
      <c r="DZ7">
        <f>(V2b2_bArr2!DZ7)-V2b2_bArr2!$DW$10</f>
        <v>-19.018214202938079</v>
      </c>
      <c r="EB7">
        <f>(V2b2_bArr2!EB7)-V2b2_bArr2!$EB$10</f>
        <v>-0.51261755938133824</v>
      </c>
      <c r="EC7">
        <f>(V2b2_bArr2!EC7)-V2b2_bArr2!$EB$10</f>
        <v>18.126002644099774</v>
      </c>
      <c r="ED7">
        <f>(V2b2_bArr2!ED7)-V2b2_bArr2!$EB$10</f>
        <v>39.123672863203737</v>
      </c>
      <c r="EG7">
        <f>(V2b2_bArr2!EG7)-V2b2_bArr2!$EG$10</f>
        <v>14.947330615390896</v>
      </c>
      <c r="EH7">
        <f>(V2b2_bArr2!EH7)-V2b2_bArr2!$EG$10</f>
        <v>1.2748914201648032</v>
      </c>
      <c r="EI7">
        <f>(V2b2_bArr2!EI7)-V2b2_bArr2!$EG$10</f>
        <v>4.3205828863325726</v>
      </c>
      <c r="EJ7">
        <f>(V2b2_bArr2!EJ7)-V2b2_bArr2!$EG$10</f>
        <v>-30.451638350460115</v>
      </c>
      <c r="EL7">
        <f>(V2b2_bArr2!EL7)-V2b2_bArr2!$EL$10</f>
        <v>4.6356865606604369</v>
      </c>
      <c r="EM7">
        <f>(V2b2_bArr2!EM7)-V2b2_bArr2!$EL$10</f>
        <v>-23.200041970558484</v>
      </c>
      <c r="EN7">
        <f>(V2b2_bArr2!EN7)-V2b2_bArr2!$EL$10</f>
        <v>17.631589732929793</v>
      </c>
      <c r="EQ7">
        <f>(V2b2_bArr2!EQ7)-V2b2_bArr2!$EQ$10</f>
        <v>-6.6876816439350248</v>
      </c>
      <c r="ER7">
        <f>(V2b2_bArr2!ER7)-V2b2_bArr2!$EQ$10</f>
        <v>18.342201283957156</v>
      </c>
      <c r="ES7">
        <f>(V2b2_bArr2!ES7)-V2b2_bArr2!$EQ$10</f>
        <v>-8.8757273095758755</v>
      </c>
      <c r="ET7">
        <f>(V2b2_bArr2!ET7)-V2b2_bArr2!$EQ$10</f>
        <v>-9.0147395103247359</v>
      </c>
      <c r="EV7">
        <f>(V2b2_bArr2!EV7)-V2b2_bArr2!$EV$10</f>
        <v>-9.6129955764624455</v>
      </c>
      <c r="EW7">
        <f>(V2b2_bArr2!EW7)-V2b2_bArr2!$EV$10</f>
        <v>3.0376435335612966</v>
      </c>
      <c r="EX7">
        <f>(V2b2_bArr2!EX7)-V2b2_bArr2!$EV$10</f>
        <v>8.0546638457719482</v>
      </c>
      <c r="FA7">
        <f>(V2b2_bArr2!FA7)-V2b2_bArr2!$FA$10</f>
        <v>-7.0471765243801432</v>
      </c>
      <c r="FB7">
        <f>(V2b2_bArr2!FB7)-V2b2_bArr2!$FA$10</f>
        <v>11.832376339130557</v>
      </c>
      <c r="FC7">
        <f>(V2b2_bArr2!FC7)-V2b2_bArr2!$FA$10</f>
        <v>9.058667592722772</v>
      </c>
    </row>
    <row r="8" spans="1:161" x14ac:dyDescent="0.25">
      <c r="A8">
        <v>-4</v>
      </c>
      <c r="B8">
        <f>(V2b2_bArr2!B8)-V2b2_bArr2!$B$10</f>
        <v>-10.894778534903828</v>
      </c>
      <c r="C8">
        <f>(V2b2_bArr2!C8)-V2b2_bArr2!$B$10</f>
        <v>7.6617673932579944</v>
      </c>
      <c r="D8">
        <f>(V2b2_bArr2!D8)-V2b2_bArr2!$B$10</f>
        <v>3.233011141645834</v>
      </c>
      <c r="G8">
        <f>(V2b2_bArr2!G8)-V2b2_bArr2!$G$10</f>
        <v>-15.906144923512393</v>
      </c>
      <c r="H8">
        <f>(V2b2_bArr2!H8)-V2b2_bArr2!$G$10</f>
        <v>12.795882788344434</v>
      </c>
      <c r="I8">
        <f>(V2b2_bArr2!I8)-V2b2_bArr2!$G$10</f>
        <v>3.1102621351679574</v>
      </c>
      <c r="L8">
        <f>(V2b2_bArr2!L8)-V2b2_bArr2!$L$10</f>
        <v>-8.7515868170219893</v>
      </c>
      <c r="M8">
        <f>(V2b2_bArr2!M8)-V2b2_bArr2!$L$10</f>
        <v>4.6363933908946935</v>
      </c>
      <c r="N8">
        <f>(V2b2_bArr2!N8)-V2b2_bArr2!$L$10</f>
        <v>4.1151934261272967</v>
      </c>
      <c r="Q8">
        <f>(V2b2_bArr2!Q8)-V2b2_bArr2!$Q$10</f>
        <v>-9.5637271219100626</v>
      </c>
      <c r="R8">
        <f>(V2b2_bArr2!R8)-V2b2_bArr2!$Q$10</f>
        <v>-3.7927138308093475</v>
      </c>
      <c r="S8">
        <f>(V2b2_bArr2!S8)-V2b2_bArr2!$Q$10</f>
        <v>13.35644095271941</v>
      </c>
      <c r="V8">
        <f>(V2b2_bArr2!V8)-V2b2_bArr2!$V$10</f>
        <v>3.3532985472126962</v>
      </c>
      <c r="W8">
        <f>(V2b2_bArr2!W8)-V2b2_bArr2!$V$10</f>
        <v>-7.0767470536814443</v>
      </c>
      <c r="X8">
        <f>(V2b2_bArr2!X8)-V2b2_bArr2!$V$10</f>
        <v>3.7234485064687468</v>
      </c>
      <c r="AA8">
        <f>(V2b2_bArr2!AA8)-V2b2_bArr2!$AA$10</f>
        <v>-15.547934261410834</v>
      </c>
      <c r="AB8">
        <f>(V2b2_bArr2!AB8)-V2b2_bArr2!$AA$10</f>
        <v>9.3589801532505952</v>
      </c>
      <c r="AC8">
        <f>(V2b2_bArr2!AC8)-V2b2_bArr2!$AA$10</f>
        <v>5.4434622803893777</v>
      </c>
      <c r="AD8">
        <f>(V2b2_bArr2!AD8)-V2b2_bArr2!$AA$10</f>
        <v>0.74549182777086198</v>
      </c>
      <c r="AF8">
        <f>(V2b2_bArr2!AF8)-V2b2_bArr2!$AF$10</f>
        <v>12.800054710672097</v>
      </c>
      <c r="AG8">
        <f>(V2b2_bArr2!AG8)-V2b2_bArr2!$AF$10</f>
        <v>2.6151210538421816</v>
      </c>
      <c r="AH8">
        <f>(V2b2_bArr2!AH8)-V2b2_bArr2!$AF$10</f>
        <v>-9.4731141134364272</v>
      </c>
      <c r="AI8">
        <f>(V2b2_bArr2!AI8)-V2b2_bArr2!$AF$10</f>
        <v>-5.9420616510778519</v>
      </c>
      <c r="AK8">
        <f>(V2b2_bArr2!AK8)-V2b2_bArr2!$AK$10</f>
        <v>2.4652094671009306</v>
      </c>
      <c r="AL8">
        <f>(V2b2_bArr2!AL8)-V2b2_bArr2!$AK$10</f>
        <v>-8.3332151933435235</v>
      </c>
      <c r="AM8">
        <f>(V2b2_bArr2!AM8)-V2b2_bArr2!$AK$10</f>
        <v>-7.2404910274608492</v>
      </c>
      <c r="AN8">
        <f>(V2b2_bArr2!AN8)-V2b2_bArr2!$AK$10</f>
        <v>13.10849675370344</v>
      </c>
      <c r="AP8">
        <f>(V2b2_bArr2!AP8)-V2b2_bArr2!$AP$10</f>
        <v>3.1118351354734912</v>
      </c>
      <c r="AQ8">
        <f>(V2b2_bArr2!AQ8)-V2b2_bArr2!$AP$10</f>
        <v>-2.2907506766047101</v>
      </c>
      <c r="AR8">
        <f>(V2b2_bArr2!AR8)-V2b2_bArr2!$AP$10</f>
        <v>-0.43533843319548637</v>
      </c>
      <c r="AS8">
        <f>(V2b2_bArr2!AS8)-V2b2_bArr2!$AP$10</f>
        <v>-0.38574602567329497</v>
      </c>
      <c r="AU8">
        <f>(V2b2_bArr2!AU8)-V2b2_bArr2!$AU$10</f>
        <v>5.2013922163138702</v>
      </c>
      <c r="AV8">
        <f>(V2b2_bArr2!AV8)-V2b2_bArr2!$AU$10</f>
        <v>-7.2994531205594377</v>
      </c>
      <c r="AW8">
        <f>(V2b2_bArr2!AW8)-V2b2_bArr2!$AU$10</f>
        <v>2.0980609042455702</v>
      </c>
      <c r="AZ8">
        <f>(V2b2_bArr2!AZ8)-V2b2_bArr2!$AZ$10</f>
        <v>-3.8725983885082171</v>
      </c>
      <c r="BA8">
        <f>(V2b2_bArr2!BA8)-V2b2_bArr2!$AZ$10</f>
        <v>-0.27320477925319908</v>
      </c>
      <c r="BB8">
        <f>(V2b2_bArr2!BB8)-V2b2_bArr2!$AZ$10</f>
        <v>4.1458031677614171</v>
      </c>
      <c r="BE8">
        <f>(V2b2_bArr2!BE8)-V2b2_bArr2!$BE$10</f>
        <v>0.82059696415061989</v>
      </c>
      <c r="BF8">
        <f>(V2b2_bArr2!BF8)-V2b2_bArr2!$BE$10</f>
        <v>4.6101001177848309</v>
      </c>
      <c r="BG8">
        <f>(V2b2_bArr2!BG8)-V2b2_bArr2!$BE$10</f>
        <v>-5.4306970819354516</v>
      </c>
      <c r="BJ8">
        <f>(V2b2_bArr2!BJ8)-V2b2_bArr2!$BJ$10</f>
        <v>2.3221547415405528</v>
      </c>
      <c r="BK8">
        <f>(V2b2_bArr2!BK8)-V2b2_bArr2!$BJ$10</f>
        <v>3.733504423101687</v>
      </c>
      <c r="BL8">
        <f>(V2b2_bArr2!BL8)-V2b2_bArr2!$BJ$10</f>
        <v>-2.712484981450876</v>
      </c>
      <c r="BM8">
        <f>(V2b2_bArr2!BM8)-V2b2_bArr2!$BJ$10</f>
        <v>-3.3431741831913655</v>
      </c>
      <c r="BO8">
        <f>(V2b2_bArr2!BO8)-V2b2_bArr2!$BO$10</f>
        <v>18.281835084200402</v>
      </c>
      <c r="BP8">
        <f>(V2b2_bArr2!BP8)-V2b2_bArr2!$BO$10</f>
        <v>-2.1028466943026727</v>
      </c>
      <c r="BQ8">
        <f>(V2b2_bArr2!BQ8)-V2b2_bArr2!$BO$10</f>
        <v>-9.9426527655820385E-2</v>
      </c>
      <c r="BR8">
        <f>(V2b2_bArr2!BR8)-V2b2_bArr2!$BO$10</f>
        <v>-16.070204198224733</v>
      </c>
      <c r="BS8">
        <f>(V2b2_bArr2!BS8)-V2b2_bArr2!$BO$10</f>
        <v>-9.3576640171754155E-3</v>
      </c>
      <c r="BT8">
        <f>(V2b2_bArr2!BT8)-V2b2_bArr2!$BT$10</f>
        <v>-1.365765676689108</v>
      </c>
      <c r="BU8">
        <f>(V2b2_bArr2!BU8)-V2b2_bArr2!$BT$10</f>
        <v>-3.7011049180256776</v>
      </c>
      <c r="BV8">
        <f>(V2b2_bArr2!BV8)-V2b2_bArr2!$BT$10</f>
        <v>15.840449619349201</v>
      </c>
      <c r="BW8">
        <f>(V2b2_bArr2!BW8)-V2b2_bArr2!$BT$10</f>
        <v>-10.773579024634419</v>
      </c>
      <c r="BY8">
        <f>(V2b2_bArr2!BY8)-V2b2_bArr2!$BY$10</f>
        <v>21.215756254687594</v>
      </c>
      <c r="BZ8">
        <f>(V2b2_bArr2!BZ8)-V2b2_bArr2!$BY$10</f>
        <v>-5.1766183938292203</v>
      </c>
      <c r="CA8">
        <f>(V2b2_bArr2!CA8)-V2b2_bArr2!$BY$10</f>
        <v>1.9107850131275876</v>
      </c>
      <c r="CB8">
        <f>(V2b2_bArr2!CB8)-V2b2_bArr2!$BY$10</f>
        <v>-9.0595795842545677</v>
      </c>
      <c r="CC8">
        <f>(V2b2_bArr2!CC8)-V2b2_bArr2!$BY$10</f>
        <v>-8.8903432897313941</v>
      </c>
      <c r="CD8">
        <f>(V2b2_bArr2!CD8)-V2b2_bArr2!$CD$10</f>
        <v>-7.5299341262365322</v>
      </c>
      <c r="CE8">
        <f>(V2b2_bArr2!CE8)-V2b2_bArr2!$CD$10</f>
        <v>3.794002776347372</v>
      </c>
      <c r="CF8">
        <f>(V2b2_bArr2!CF8)-V2b2_bArr2!$CD$10</f>
        <v>3.735931349889162</v>
      </c>
      <c r="CI8">
        <f>(V2b2_bArr2!CI8)-V2b2_bArr2!$CI$10</f>
        <v>-0.79349179006025627</v>
      </c>
      <c r="CJ8">
        <f>(V2b2_bArr2!CJ8)-V2b2_bArr2!$CI$10</f>
        <v>0.66258347289327046</v>
      </c>
      <c r="CK8">
        <f>(V2b2_bArr2!CK8)-V2b2_bArr2!$CI$10</f>
        <v>0.13090831716698537</v>
      </c>
      <c r="CN8">
        <f>(V2b2_bArr2!CN8)-V2b2_bArr2!$CN$10</f>
        <v>-2.9691390408569172</v>
      </c>
      <c r="CO8">
        <f>(V2b2_bArr2!CO8)-V2b2_bArr2!$CN$10</f>
        <v>1.5442266627335539</v>
      </c>
      <c r="CP8">
        <f>(V2b2_bArr2!CP8)-V2b2_bArr2!$CN$10</f>
        <v>1.4249123781233624</v>
      </c>
      <c r="CS8">
        <f>(V2b2_bArr2!CS8)-V2b2_bArr2!$CS$10</f>
        <v>-2.1313864563065259</v>
      </c>
      <c r="CT8">
        <f>(V2b2_bArr2!CT8)-V2b2_bArr2!$CS$10</f>
        <v>3.4313364304318954</v>
      </c>
      <c r="CU8">
        <f>(V2b2_bArr2!CU8)-V2b2_bArr2!$CS$10</f>
        <v>-1.2999499741253713</v>
      </c>
      <c r="CX8">
        <f>(V2b2_bArr2!CX8)-V2b2_bArr2!$CX$10</f>
        <v>18.325820456186808</v>
      </c>
      <c r="CY8">
        <f>(V2b2_bArr2!CY8)-V2b2_bArr2!$CX$10</f>
        <v>-37.551381587994747</v>
      </c>
      <c r="CZ8">
        <f>(V2b2_bArr2!CZ8)-V2b2_bArr2!$CX$10</f>
        <v>19.225561131807943</v>
      </c>
      <c r="DC8">
        <f>(V2b2_bArr2!DC8)-V2b2_bArr2!$DC$10</f>
        <v>-15.199893301350716</v>
      </c>
      <c r="DD8">
        <f>(V2b2_bArr2!DD8)-V2b2_bArr2!$DC$10</f>
        <v>-5.1537505820679046</v>
      </c>
      <c r="DE8">
        <f>(V2b2_bArr2!DE8)-V2b2_bArr2!$DC$10</f>
        <v>-8.0177320830265906</v>
      </c>
      <c r="DF8">
        <f>(V2b2_bArr2!DF8)-V2b2_bArr2!$DC$10</f>
        <v>28.371375966445214</v>
      </c>
      <c r="DH8">
        <f>(V2b2_bArr2!DH8)-V2b2_bArr2!$DH$10</f>
        <v>-1.6960643816566225</v>
      </c>
      <c r="DI8">
        <f>(V2b2_bArr2!DI8)-V2b2_bArr2!$DH$10</f>
        <v>-12.968393648803126</v>
      </c>
      <c r="DJ8">
        <f>(V2b2_bArr2!DJ8)-V2b2_bArr2!$DH$10</f>
        <v>-4.0488095869665717</v>
      </c>
      <c r="DK8">
        <f>(V2b2_bArr2!DK8)-V2b2_bArr2!$DH$10</f>
        <v>18.713267617426322</v>
      </c>
      <c r="DM8">
        <f>(V2b2_bArr2!DM8)-V2b2_bArr2!$DM$10</f>
        <v>17.64680096878077</v>
      </c>
      <c r="DN8">
        <f>(V2b2_bArr2!DN8)-V2b2_bArr2!$DM$10</f>
        <v>11.571454874223219</v>
      </c>
      <c r="DO8">
        <f>(V2b2_bArr2!DO8)-V2b2_bArr2!$DM$10</f>
        <v>11.450159760733353</v>
      </c>
      <c r="DP8">
        <f>(V2b2_bArr2!DP8)-V2b2_bArr2!$DM$10</f>
        <v>-40.668415603737344</v>
      </c>
      <c r="DR8">
        <f>(V2b2_bArr2!DR8)-V2b2_bArr2!$DR$10</f>
        <v>3.735314471952659</v>
      </c>
      <c r="DS8">
        <f>(V2b2_bArr2!DS8)-V2b2_bArr2!$DR$10</f>
        <v>9.04185264092437</v>
      </c>
      <c r="DT8">
        <f>(V2b2_bArr2!DT8)-V2b2_bArr2!$DR$10</f>
        <v>-8.0399569476141295</v>
      </c>
      <c r="DU8">
        <f>(V2b2_bArr2!DU8)-V2b2_bArr2!$DR$10</f>
        <v>-4.7372101652628977</v>
      </c>
      <c r="DW8">
        <f>(V2b2_bArr2!DW8)-V2b2_bArr2!$DW$10</f>
        <v>10.617395489315467</v>
      </c>
      <c r="DX8">
        <f>(V2b2_bArr2!DX8)-V2b2_bArr2!$DW$10</f>
        <v>14.398955894459309</v>
      </c>
      <c r="DY8">
        <f>(V2b2_bArr2!DY8)-V2b2_bArr2!$DW$10</f>
        <v>-5.5254029200339545</v>
      </c>
      <c r="DZ8">
        <f>(V2b2_bArr2!DZ8)-V2b2_bArr2!$DW$10</f>
        <v>-19.490948463740821</v>
      </c>
      <c r="EB8">
        <f>(V2b2_bArr2!EB8)-V2b2_bArr2!$EB$10</f>
        <v>-11.09147366717713</v>
      </c>
      <c r="EC8">
        <f>(V2b2_bArr2!EC8)-V2b2_bArr2!$EB$10</f>
        <v>-6.2420346036891807</v>
      </c>
      <c r="ED8">
        <f>(V2b2_bArr2!ED8)-V2b2_bArr2!$EB$10</f>
        <v>17.333508270866311</v>
      </c>
      <c r="EG8">
        <f>(V2b2_bArr2!EG8)-V2b2_bArr2!$EG$10</f>
        <v>-5.175325887902896</v>
      </c>
      <c r="EH8">
        <f>(V2b2_bArr2!EH8)-V2b2_bArr2!$EG$10</f>
        <v>-6.2700423801509162</v>
      </c>
      <c r="EI8">
        <f>(V2b2_bArr2!EI8)-V2b2_bArr2!$EG$10</f>
        <v>11.21648851521913</v>
      </c>
      <c r="EJ8">
        <f>(V2b2_bArr2!EJ8)-V2b2_bArr2!$EG$10</f>
        <v>0.22887975283468665</v>
      </c>
      <c r="EL8">
        <f>(V2b2_bArr2!EL8)-V2b2_bArr2!$EL$10</f>
        <v>-1.5479949993735764</v>
      </c>
      <c r="EM8">
        <f>(V2b2_bArr2!EM8)-V2b2_bArr2!$EL$10</f>
        <v>-0.42080310901883333</v>
      </c>
      <c r="EN8">
        <f>(V2b2_bArr2!EN8)-V2b2_bArr2!$EL$10</f>
        <v>1.9687981083924084</v>
      </c>
      <c r="EQ8">
        <f>(V2b2_bArr2!EQ8)-V2b2_bArr2!$EQ$10</f>
        <v>4.4231859702470082</v>
      </c>
      <c r="ER8">
        <f>(V2b2_bArr2!ER8)-V2b2_bArr2!$EQ$10</f>
        <v>15.518668276441648</v>
      </c>
      <c r="ES8">
        <f>(V2b2_bArr2!ES8)-V2b2_bArr2!$EQ$10</f>
        <v>-13.049455647916286</v>
      </c>
      <c r="ET8">
        <f>(V2b2_bArr2!ET8)-V2b2_bArr2!$EQ$10</f>
        <v>-6.8923985987723713</v>
      </c>
      <c r="EV8">
        <f>(V2b2_bArr2!EV8)-V2b2_bArr2!$EV$10</f>
        <v>11.011632730598976</v>
      </c>
      <c r="EW8">
        <f>(V2b2_bArr2!EW8)-V2b2_bArr2!$EV$10</f>
        <v>-7.5878376962887009</v>
      </c>
      <c r="EX8">
        <f>(V2b2_bArr2!EX8)-V2b2_bArr2!$EV$10</f>
        <v>-3.4237950343102717</v>
      </c>
      <c r="FA8">
        <f>(V2b2_bArr2!FA8)-V2b2_bArr2!$FA$10</f>
        <v>-2.146535376102328</v>
      </c>
      <c r="FB8">
        <f>(V2b2_bArr2!FB8)-V2b2_bArr2!$FA$10</f>
        <v>10.874668283597359</v>
      </c>
      <c r="FC8">
        <f>(V2b2_bArr2!FC8)-V2b2_bArr2!$FA$10</f>
        <v>-8.7281329074950289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E8"/>
  <sheetViews>
    <sheetView topLeftCell="AP1" workbookViewId="0">
      <selection activeCell="BC2" sqref="BC2:BC8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(V2R_bArr1!B2)-V2R_bArr1!B$10</f>
        <v>-35.433809379072656</v>
      </c>
      <c r="C2">
        <f>(V2R_bArr1!C2)-V2R_bArr1!B$10</f>
        <v>-23.233108627613483</v>
      </c>
      <c r="D2">
        <f>(V2R_bArr1!D2)-V2R_bArr1!B$10</f>
        <v>-6.8839542536361549</v>
      </c>
      <c r="E2">
        <f>(V2R_bArr1!E2)-V2R_bArr1!B$10</f>
        <v>-18.647672457170053</v>
      </c>
      <c r="G2">
        <f>(V2R_bArr1!G2)-V2R_bArr1!$G$10</f>
        <v>-11.735041035156975</v>
      </c>
      <c r="H2">
        <f>(V2R_bArr1!H2)-V2R_bArr1!$G$10</f>
        <v>-19.50929571854514</v>
      </c>
      <c r="I2">
        <f>(V2R_bArr1!I2)-V2R_bArr1!$G$10</f>
        <v>0.23820830918207392</v>
      </c>
      <c r="J2">
        <f>(V2R_bArr1!J2)-V2R_bArr1!$G$10</f>
        <v>-37.110867139664137</v>
      </c>
      <c r="K2">
        <f>(V2R_bArr1!K2)-V2R_bArr1!$G$10</f>
        <v>-16.489561837558892</v>
      </c>
      <c r="L2">
        <f>(V2R_bArr1!L2)-V2R_bArr1!$L$10</f>
        <v>110.36825756979503</v>
      </c>
      <c r="M2">
        <f>(V2R_bArr1!M2)-V2R_bArr1!$L$10</f>
        <v>-30.259217198576643</v>
      </c>
      <c r="N2">
        <f>(V2R_bArr1!N2)-V2R_bArr1!$L$10</f>
        <v>-52.657044985146193</v>
      </c>
      <c r="O2">
        <f>(V2R_bArr1!O2)-V2R_bArr1!$L$10</f>
        <v>-41.970725539994305</v>
      </c>
      <c r="Q2">
        <f>(V2R_bArr1!Q2)-V2R_bArr1!$Q$10</f>
        <v>10.700825104052601</v>
      </c>
      <c r="R2">
        <f>(V2R_bArr1!R2)-V2R_bArr1!$Q$10</f>
        <v>5.8690381453949234</v>
      </c>
      <c r="S2">
        <f>(V2R_bArr1!S2)-V2R_bArr1!$Q$10</f>
        <v>1.3370803466820971</v>
      </c>
      <c r="T2">
        <f>(V2R_bArr1!T2)-V2R_bArr1!$Q$10</f>
        <v>-5.4612336836148359</v>
      </c>
      <c r="V2">
        <f>(V2R_bArr1!V2)-V2R_bArr1!$V$10</f>
        <v>-51.225063104679577</v>
      </c>
      <c r="W2">
        <f>(V2R_bArr1!W2)-V2R_bArr1!$V$10</f>
        <v>-33.804561171174797</v>
      </c>
      <c r="X2">
        <f>(V2R_bArr1!X2)-V2R_bArr1!$V$10</f>
        <v>-40.877591408926676</v>
      </c>
      <c r="AA2">
        <f>(V2R_bArr1!AA2)-V2R_bArr1!$AA$10</f>
        <v>-37.331447986503242</v>
      </c>
      <c r="AB2">
        <f>(V2R_bArr1!AB2)-V2R_bArr1!$AA$10</f>
        <v>-32.475479135671364</v>
      </c>
      <c r="AC2">
        <f>(V2R_bArr1!AC2)-V2R_bArr1!$AA$10</f>
        <v>-32.449452111017031</v>
      </c>
      <c r="AF2">
        <f>(V2R_bArr1!AF2)-V2R_bArr1!$AF$10</f>
        <v>-16.068026948376456</v>
      </c>
      <c r="AG2">
        <f>(V2R_bArr1!AG2)-V2R_bArr1!$AF$10</f>
        <v>-3.0315764689735678</v>
      </c>
      <c r="AH2">
        <f>(V2R_bArr1!AH2)-V2R_bArr1!$AF$10</f>
        <v>-12.71119272014883</v>
      </c>
      <c r="AK2">
        <f>(V2R_bArr1!AK2)-V2R_bArr1!$AK$10</f>
        <v>-8.0704596445724004</v>
      </c>
      <c r="AL2">
        <f>(V2R_bArr1!AL2)-V2R_bArr1!$AK$10</f>
        <v>-11.408037435531993</v>
      </c>
      <c r="AM2">
        <f>(V2R_bArr1!AM2)-V2R_bArr1!$AK$10</f>
        <v>-8.5053662853040404</v>
      </c>
      <c r="AP2">
        <f>(V2R_bArr1!AP2)-V2R_bArr1!$AP$10</f>
        <v>-10.477969186190212</v>
      </c>
      <c r="AQ2">
        <f>(V2R_bArr1!AQ2)-V2R_bArr1!$AP$10</f>
        <v>-11.468243444823472</v>
      </c>
      <c r="AR2">
        <f>(V2R_bArr1!AR2)-V2R_bArr1!$AP$10</f>
        <v>-54.148414094668915</v>
      </c>
      <c r="AS2">
        <f>(V2R_bArr1!AS2)-V2R_bArr1!$AP$10</f>
        <v>13.967331428287395</v>
      </c>
      <c r="AT2">
        <f>(V2R_bArr1!AT2)-V2R_bArr1!$AP$10</f>
        <v>24.734274747847245</v>
      </c>
      <c r="AU2">
        <f>(V2R_bArr1!AU2)-V2R_bArr1!$AU$10</f>
        <v>77.06340549534886</v>
      </c>
      <c r="AV2">
        <f>(V2R_bArr1!AV2)-V2R_bArr1!$AU$10</f>
        <v>-28.499573438735457</v>
      </c>
      <c r="AW2">
        <f>(V2R_bArr1!AW2)-V2R_bArr1!$AU$10</f>
        <v>-49.451750484049583</v>
      </c>
      <c r="AX2">
        <f>(V2R_bArr1!AX2)-V2R_bArr1!$AU$10</f>
        <v>-37.692590504111323</v>
      </c>
      <c r="AY2">
        <f>(V2R_bArr1!AY2)-V2R_bArr1!$AU$10</f>
        <v>-21.030260292260408</v>
      </c>
      <c r="AZ2">
        <f>(V2R_bArr1!AZ2)-V2R_bArr1!$AZ$10</f>
        <v>11.804347693776595</v>
      </c>
      <c r="BA2">
        <f>(V2R_bArr1!BA2)-V2R_bArr1!$AZ$10</f>
        <v>-16.218323768198719</v>
      </c>
      <c r="BB2">
        <f>(V2R_bArr1!BB2)-V2R_bArr1!$AZ$10</f>
        <v>41.438906157901059</v>
      </c>
      <c r="BE2">
        <f>(V2R_bArr1!BE2)-V2R_bArr1!$BE$10</f>
        <v>-18.437746226361234</v>
      </c>
      <c r="BF2">
        <f>(V2R_bArr1!BF2)-V2R_bArr1!$BE$10</f>
        <v>-15.155257008148187</v>
      </c>
      <c r="BG2">
        <f>(V2R_bArr1!BG2)-V2R_bArr1!$BE$10</f>
        <v>-37.608376351252176</v>
      </c>
      <c r="BJ2">
        <f>(V2R_bArr1!BJ2)-V2R_bArr1!$BJ$10</f>
        <v>1.5534313493819258</v>
      </c>
      <c r="BK2">
        <f>(V2R_bArr1!BK2)-V2R_bArr1!$BJ$10</f>
        <v>1.1499727008870302</v>
      </c>
      <c r="BL2">
        <f>(V2R_bArr1!BL2)-V2R_bArr1!$BJ$10</f>
        <v>29.104284098222372</v>
      </c>
      <c r="BM2">
        <f>(V2R_bArr1!BM2)-V2R_bArr1!$BJ$10</f>
        <v>-24.20896688193843</v>
      </c>
      <c r="BO2">
        <f>(V2R_bArr1!BO2)-V2R_bArr1!$BO$10</f>
        <v>-14.733658830476358</v>
      </c>
      <c r="BP2">
        <f>(V2R_bArr1!BP2)-V2R_bArr1!$BO$10</f>
        <v>-30.576147741430997</v>
      </c>
      <c r="BQ2">
        <f>(V2R_bArr1!BQ2)-V2R_bArr1!$BO$10</f>
        <v>-11.313105488093317</v>
      </c>
      <c r="BR2">
        <f>(V2R_bArr1!BR2)-V2R_bArr1!$BO$10</f>
        <v>-41.231723570738268</v>
      </c>
      <c r="BT2">
        <f>(V2R_bArr1!BT2)-V2R_bArr1!$BT$10</f>
        <v>-6.6304038127134985</v>
      </c>
      <c r="BU2">
        <f>(V2R_bArr1!BU2)-V2R_bArr1!$BT$10</f>
        <v>-26.002883588905114</v>
      </c>
      <c r="BV2">
        <f>(V2R_bArr1!BV2)-V2R_bArr1!$BT$10</f>
        <v>-32.542063102265878</v>
      </c>
      <c r="BY2">
        <f>(V2R_bArr1!BY2)-V2R_bArr1!$BY$10</f>
        <v>-7.3604653679819609</v>
      </c>
      <c r="BZ2">
        <f>(V2R_bArr1!BZ2)-V2R_bArr1!$BY$10</f>
        <v>-9.4242038293097359</v>
      </c>
      <c r="CA2">
        <f>(V2R_bArr1!CA2)-V2R_bArr1!$BY$10</f>
        <v>-9.2910164777557185</v>
      </c>
      <c r="CB2">
        <f>(V2R_bArr1!CB2)-V2R_bArr1!$BY$10</f>
        <v>-4.0745404514702717</v>
      </c>
      <c r="CD2">
        <f>(V2R_bArr1!CD2)-V2R_bArr1!$CD$10</f>
        <v>-22.334869428662966</v>
      </c>
      <c r="CE2">
        <f>(V2R_bArr1!CE2)-V2R_bArr1!$CD$10</f>
        <v>-42.458362825653715</v>
      </c>
      <c r="CF2">
        <f>(V2R_bArr1!CF2)-V2R_bArr1!$CD$10</f>
        <v>-34.827363575965073</v>
      </c>
      <c r="CI2">
        <f>(V2R_bArr1!CI2)-V2R_bArr1!$CI$10</f>
        <v>-29.28445388057709</v>
      </c>
      <c r="CJ2">
        <f>(V2R_bArr1!CJ2)-V2R_bArr1!$CI$10</f>
        <v>-43.987686993323535</v>
      </c>
      <c r="CK2">
        <f>(V2R_bArr1!CK2)-V2R_bArr1!$CI$10</f>
        <v>-38.507751145050086</v>
      </c>
      <c r="CN2">
        <f>(V2R_bArr1!CN2)-V2R_bArr1!$CN$10</f>
        <v>-14.288822751850036</v>
      </c>
      <c r="CO2">
        <f>(V2R_bArr1!CO2)-V2R_bArr1!$CN$10</f>
        <v>-12.489113021196536</v>
      </c>
      <c r="CP2">
        <f>(V2R_bArr1!CP2)-V2R_bArr1!$CN$10</f>
        <v>-5.5929663808829746</v>
      </c>
      <c r="CS2">
        <f>(V2R_bArr1!CS2)-V2R_bArr1!$CS$10</f>
        <v>-7.5498579435182727</v>
      </c>
      <c r="CT2">
        <f>(V2R_bArr1!CT2)-V2R_bArr1!$CS$10</f>
        <v>-3.3526594098397262</v>
      </c>
      <c r="CU2">
        <f>(V2R_bArr1!CU2)-V2R_bArr1!$CS$10</f>
        <v>-12.994013405355428</v>
      </c>
      <c r="CX2">
        <f>(V2R_bArr1!CX2)-V2R_bArr1!$CX$10</f>
        <v>-35.86348417203024</v>
      </c>
      <c r="CY2">
        <f>(V2R_bArr1!CY2)-V2R_bArr1!$CX$10</f>
        <v>-5.9966436739143099</v>
      </c>
      <c r="CZ2">
        <f>(V2R_bArr1!CZ2)-V2R_bArr1!$CX$10</f>
        <v>11.063435240269065</v>
      </c>
      <c r="DA2">
        <f>(V2R_bArr1!DA2)-V2R_bArr1!$CX$10</f>
        <v>14.282798441241773</v>
      </c>
      <c r="DC2">
        <f>(V2R_bArr1!DC2)-V2R_bArr1!$DC$10</f>
        <v>24.203473164161764</v>
      </c>
      <c r="DD2">
        <f>(V2R_bArr1!DD2)-V2R_bArr1!$DC$10</f>
        <v>-13.296306964350437</v>
      </c>
      <c r="DE2">
        <f>(V2R_bArr1!DE2)-V2R_bArr1!$DC$10</f>
        <v>-22.765177134496646</v>
      </c>
      <c r="DF2">
        <f>(V2R_bArr1!DF2)-V2R_bArr1!$DC$10</f>
        <v>-6.223762238579944E-2</v>
      </c>
      <c r="DH2">
        <f>(V2R_bArr1!DH2)-V2R_bArr1!$DH$10</f>
        <v>-0.83652759988190795</v>
      </c>
      <c r="DI2">
        <f>(V2R_bArr1!DI2)-V2R_bArr1!$DH$10</f>
        <v>19.355149577370732</v>
      </c>
      <c r="DJ2">
        <f>(V2R_bArr1!DJ2)-V2R_bArr1!$DH$10</f>
        <v>7.5215914768552024</v>
      </c>
      <c r="DK2">
        <f>(V2R_bArr1!DK2)-V2R_bArr1!$DH$10</f>
        <v>2.8584453139099857</v>
      </c>
      <c r="DM2">
        <f>(V2R_bArr1!DM2)-V2R_bArr1!$DM$10</f>
        <v>22.674959224007182</v>
      </c>
      <c r="DN2">
        <f>(V2R_bArr1!DN2)-V2R_bArr1!$DM$10</f>
        <v>-0.27403244006627325</v>
      </c>
      <c r="DO2">
        <f>(V2R_bArr1!DO2)-V2R_bArr1!$DM$10</f>
        <v>9.0370613608762351</v>
      </c>
      <c r="DP2">
        <f>(V2R_bArr1!DP2)-V2R_bArr1!$DM$10</f>
        <v>-4.4516529592418905</v>
      </c>
      <c r="DR2">
        <f>(V2R_bArr1!DR2)-V2R_bArr1!$DR$10</f>
        <v>-62.031142755231564</v>
      </c>
      <c r="DS2">
        <f>(V2R_bArr1!DS2)-V2R_bArr1!$DR$10</f>
        <v>-77.319757276423573</v>
      </c>
      <c r="DT2">
        <f>(V2R_bArr1!DT2)-V2R_bArr1!$DR$10</f>
        <v>1.2887323580899785</v>
      </c>
      <c r="DU2">
        <f>(V2R_bArr1!DU2)-V2R_bArr1!$DR$10</f>
        <v>-19.687883994051369</v>
      </c>
      <c r="DW2">
        <f>(V2R_bArr1!DW2)-V2R_bArr1!$DW$10</f>
        <v>-14.535673261051095</v>
      </c>
      <c r="DX2">
        <f>(V2R_bArr1!DX2)-V2R_bArr1!$DW$10</f>
        <v>-8.5930761455733489</v>
      </c>
      <c r="DY2">
        <f>(V2R_bArr1!DY2)-V2R_bArr1!$DW$10</f>
        <v>-5.6575740313365195</v>
      </c>
      <c r="DZ2">
        <f>(V2R_bArr1!DZ2)-V2R_bArr1!$DW$10</f>
        <v>-25.80793106096062</v>
      </c>
      <c r="EA2">
        <f>(V2R_bArr1!EA2)-V2R_bArr1!$DW$10</f>
        <v>8.8758193102421501E-2</v>
      </c>
      <c r="EB2">
        <f>(V2R_bArr1!EB2)-V2R_bArr1!$EB$10</f>
        <v>19.662457217737913</v>
      </c>
      <c r="EC2">
        <f>(V2R_bArr1!EC2)-V2R_bArr1!$EB$10</f>
        <v>23.395040873267099</v>
      </c>
      <c r="ED2">
        <f>(V2R_bArr1!ED2)-V2R_bArr1!$EB$10</f>
        <v>9.7059676342133478</v>
      </c>
      <c r="EE2">
        <f>(V2R_bArr1!EE2)-V2R_bArr1!$EB$10</f>
        <v>9.2597209637647513</v>
      </c>
      <c r="EG2">
        <f>(V2R_bArr1!EG2)-V2R_bArr1!$EG$10</f>
        <v>4.4634899939707111</v>
      </c>
      <c r="EH2">
        <f>(V2R_bArr1!EH2)-V2R_bArr1!$EG$10</f>
        <v>30.970721557173089</v>
      </c>
      <c r="EI2">
        <f>(V2R_bArr1!EI2)-V2R_bArr1!$EG$10</f>
        <v>11.074670730365751</v>
      </c>
      <c r="EJ2">
        <f>(V2R_bArr1!EJ2)-V2R_bArr1!$EG$10</f>
        <v>-9.6870555392647013</v>
      </c>
      <c r="EL2">
        <f>(V2R_bArr1!EL2)-V2R_bArr1!$EL$10</f>
        <v>-48.156066158214948</v>
      </c>
      <c r="EM2">
        <f>(V2R_bArr1!EM2)-V2R_bArr1!$EL$10</f>
        <v>-33.955837877545342</v>
      </c>
      <c r="EN2">
        <f>(V2R_bArr1!EN2)-V2R_bArr1!$EL$10</f>
        <v>-14.335175068939128</v>
      </c>
      <c r="EQ2">
        <f>(V2R_bArr1!EQ2)-V2R_bArr1!$EQ$10</f>
        <v>-36.233744524912893</v>
      </c>
      <c r="ER2">
        <f>(V2R_bArr1!ER2)-V2R_bArr1!$EQ$10</f>
        <v>-33.517987502235144</v>
      </c>
      <c r="ES2">
        <f>(V2R_bArr1!ES2)-V2R_bArr1!$EQ$10</f>
        <v>-30.441677717213253</v>
      </c>
      <c r="EV2">
        <f>(V2R_bArr1!EV2)-V2R_bArr1!$EV$10</f>
        <v>-8.2529786504813281</v>
      </c>
      <c r="EW2">
        <f>(V2R_bArr1!EW2)-V2R_bArr1!$EV$10</f>
        <v>8.0280497357164275</v>
      </c>
      <c r="EX2">
        <f>(V2R_bArr1!EX2)-V2R_bArr1!$EV$10</f>
        <v>-14.316582296882803</v>
      </c>
      <c r="FA2">
        <f>(V2R_bArr1!FA2)-V2R_bArr1!$FA$10</f>
        <v>2.3341248500480201</v>
      </c>
      <c r="FB2">
        <f>(V2R_bArr1!FB2)-V2R_bArr1!$FA$10</f>
        <v>-3.6736762542399739</v>
      </c>
      <c r="FC2">
        <f>(V2R_bArr1!FC2)-V2R_bArr1!$FA$10</f>
        <v>-12.250645664038787</v>
      </c>
    </row>
    <row r="3" spans="1:161" x14ac:dyDescent="0.25">
      <c r="A3">
        <v>0</v>
      </c>
      <c r="B3">
        <f>(V2R_bArr1!B3)-V2R_bArr1!B$10</f>
        <v>-11.781272190314828</v>
      </c>
      <c r="C3">
        <f>(V2R_bArr1!C3)-V2R_bArr1!B$10</f>
        <v>-15.657650878136208</v>
      </c>
      <c r="D3">
        <f>(V2R_bArr1!D3)-V2R_bArr1!B$10</f>
        <v>-22.479534468968382</v>
      </c>
      <c r="E3">
        <f>(V2R_bArr1!E3)-V2R_bArr1!B$10</f>
        <v>-30.697866468657303</v>
      </c>
      <c r="G3">
        <f>(V2R_bArr1!G3)-V2R_bArr1!$G$10</f>
        <v>-0.67848521206787638</v>
      </c>
      <c r="H3">
        <f>(V2R_bArr1!H3)-V2R_bArr1!$G$10</f>
        <v>-22.471016629472416</v>
      </c>
      <c r="I3">
        <f>(V2R_bArr1!I3)-V2R_bArr1!$G$10</f>
        <v>16.733168551442436</v>
      </c>
      <c r="J3">
        <f>(V2R_bArr1!J3)-V2R_bArr1!$G$10</f>
        <v>-59.195467854339654</v>
      </c>
      <c r="K3">
        <f>(V2R_bArr1!K3)-V2R_bArr1!$G$10</f>
        <v>-9.9103809205859577</v>
      </c>
      <c r="L3">
        <f>(V2R_bArr1!L3)-V2R_bArr1!$L$10</f>
        <v>151.64677260437895</v>
      </c>
      <c r="M3">
        <f>(V2R_bArr1!M3)-V2R_bArr1!$L$10</f>
        <v>-26.933660810377035</v>
      </c>
      <c r="N3">
        <f>(V2R_bArr1!N3)-V2R_bArr1!$L$10</f>
        <v>-68.462994989296845</v>
      </c>
      <c r="O3">
        <f>(V2R_bArr1!O3)-V2R_bArr1!$L$10</f>
        <v>-60.169971489564311</v>
      </c>
      <c r="Q3">
        <f>(V2R_bArr1!Q3)-V2R_bArr1!$Q$10</f>
        <v>12.904228210186671</v>
      </c>
      <c r="R3">
        <f>(V2R_bArr1!R3)-V2R_bArr1!$Q$10</f>
        <v>7.9525973608305804</v>
      </c>
      <c r="S3">
        <f>(V2R_bArr1!S3)-V2R_bArr1!$Q$10</f>
        <v>-11.365721336667976</v>
      </c>
      <c r="T3">
        <f>(V2R_bArr1!T3)-V2R_bArr1!$Q$10</f>
        <v>-6.1539277370673826</v>
      </c>
      <c r="V3">
        <f>(V2R_bArr1!V3)-V2R_bArr1!$V$10</f>
        <v>-46.006071358537525</v>
      </c>
      <c r="W3">
        <f>(V2R_bArr1!W3)-V2R_bArr1!$V$10</f>
        <v>-29.493589261074352</v>
      </c>
      <c r="X3">
        <f>(V2R_bArr1!X3)-V2R_bArr1!$V$10</f>
        <v>-41.554727874616731</v>
      </c>
      <c r="AA3">
        <f>(V2R_bArr1!AA3)-V2R_bArr1!$AA$10</f>
        <v>-17.39106501004304</v>
      </c>
      <c r="AB3">
        <f>(V2R_bArr1!AB3)-V2R_bArr1!$AA$10</f>
        <v>-28.030935344974196</v>
      </c>
      <c r="AC3">
        <f>(V2R_bArr1!AC3)-V2R_bArr1!$AA$10</f>
        <v>-33.149016179925454</v>
      </c>
      <c r="AF3">
        <f>(V2R_bArr1!AF3)-V2R_bArr1!$AF$10</f>
        <v>-13.05820875195165</v>
      </c>
      <c r="AG3">
        <f>(V2R_bArr1!AG3)-V2R_bArr1!$AF$10</f>
        <v>-6.2588845300271112</v>
      </c>
      <c r="AH3">
        <f>(V2R_bArr1!AH3)-V2R_bArr1!$AF$10</f>
        <v>-8.9390381593668735</v>
      </c>
      <c r="AK3">
        <f>(V2R_bArr1!AK3)-V2R_bArr1!$AK$10</f>
        <v>-19.957000758169691</v>
      </c>
      <c r="AL3">
        <f>(V2R_bArr1!AL3)-V2R_bArr1!$AK$10</f>
        <v>-13.293189127617779</v>
      </c>
      <c r="AM3">
        <f>(V2R_bArr1!AM3)-V2R_bArr1!$AK$10</f>
        <v>-4.3516565109668894</v>
      </c>
      <c r="AP3">
        <f>(V2R_bArr1!AP3)-V2R_bArr1!$AP$10</f>
        <v>-11.507435015620835</v>
      </c>
      <c r="AQ3">
        <f>(V2R_bArr1!AQ3)-V2R_bArr1!$AP$10</f>
        <v>66.050798572474719</v>
      </c>
      <c r="AR3">
        <f>(V2R_bArr1!AR3)-V2R_bArr1!$AP$10</f>
        <v>3.2626591432768954</v>
      </c>
      <c r="AS3">
        <f>(V2R_bArr1!AS3)-V2R_bArr1!$AP$10</f>
        <v>-17.790203751831591</v>
      </c>
      <c r="AT3">
        <f>(V2R_bArr1!AT3)-V2R_bArr1!$AP$10</f>
        <v>13.217581812086538</v>
      </c>
      <c r="AU3">
        <f>(V2R_bArr1!AU3)-V2R_bArr1!$AU$10</f>
        <v>45.898442143562484</v>
      </c>
      <c r="AV3">
        <f>(V2R_bArr1!AV3)-V2R_bArr1!$AU$10</f>
        <v>-25.605638797846765</v>
      </c>
      <c r="AW3">
        <f>(V2R_bArr1!AW3)-V2R_bArr1!$AU$10</f>
        <v>-33.266780365835956</v>
      </c>
      <c r="AX3">
        <f>(V2R_bArr1!AX3)-V2R_bArr1!$AU$10</f>
        <v>-70.319405224608488</v>
      </c>
      <c r="AY3">
        <f>(V2R_bArr1!AY3)-V2R_bArr1!$AU$10</f>
        <v>-34.731886129260147</v>
      </c>
      <c r="AZ3">
        <f>(V2R_bArr1!AZ3)-V2R_bArr1!$AZ$10</f>
        <v>38.13636318887427</v>
      </c>
      <c r="BA3">
        <f>(V2R_bArr1!BA3)-V2R_bArr1!$AZ$10</f>
        <v>-2.8819998913459912</v>
      </c>
      <c r="BB3">
        <f>(V2R_bArr1!BB3)-V2R_bArr1!$AZ$10</f>
        <v>-4.4482410272185682</v>
      </c>
      <c r="BE3">
        <f>(V2R_bArr1!BE3)-V2R_bArr1!$BE$10</f>
        <v>-42.158274256126433</v>
      </c>
      <c r="BF3">
        <f>(V2R_bArr1!BF3)-V2R_bArr1!$BE$10</f>
        <v>45.52413868187449</v>
      </c>
      <c r="BG3">
        <f>(V2R_bArr1!BG3)-V2R_bArr1!$BE$10</f>
        <v>-99.569154146591458</v>
      </c>
      <c r="BJ3">
        <f>(V2R_bArr1!BJ3)-V2R_bArr1!$BJ$10</f>
        <v>-8.003866144140547</v>
      </c>
      <c r="BK3">
        <f>(V2R_bArr1!BK3)-V2R_bArr1!$BJ$10</f>
        <v>10.738340368634114</v>
      </c>
      <c r="BL3">
        <f>(V2R_bArr1!BL3)-V2R_bArr1!$BJ$10</f>
        <v>14.316326108051474</v>
      </c>
      <c r="BM3">
        <f>(V2R_bArr1!BM3)-V2R_bArr1!$BJ$10</f>
        <v>-6.6994177630937042</v>
      </c>
      <c r="BO3">
        <f>(V2R_bArr1!BO3)-V2R_bArr1!$BO$10</f>
        <v>-4.286443510584661</v>
      </c>
      <c r="BQ3">
        <f>(V2R_bArr1!BQ3)-V2R_bArr1!$BO$10</f>
        <v>-37.198789818689342</v>
      </c>
      <c r="BR3">
        <f>(V2R_bArr1!BR3)-V2R_bArr1!$BO$10</f>
        <v>-40.278790279023937</v>
      </c>
      <c r="BT3">
        <f>(V2R_bArr1!BT3)-V2R_bArr1!$BT$10</f>
        <v>-14.711317259527194</v>
      </c>
      <c r="BU3">
        <f>(V2R_bArr1!BU3)-V2R_bArr1!$BT$10</f>
        <v>-30.370049249263683</v>
      </c>
      <c r="BV3">
        <f>(V2R_bArr1!BV3)-V2R_bArr1!$BT$10</f>
        <v>25.909445061186325</v>
      </c>
      <c r="BY3">
        <f>(V2R_bArr1!BY3)-V2R_bArr1!$BY$10</f>
        <v>-27.342870764230639</v>
      </c>
      <c r="BZ3">
        <f>(V2R_bArr1!BZ3)-V2R_bArr1!$BY$10</f>
        <v>-6.8109197433988715</v>
      </c>
      <c r="CA3">
        <f>(V2R_bArr1!CA3)-V2R_bArr1!$BY$10</f>
        <v>-11.833497406037477</v>
      </c>
      <c r="CB3">
        <f>(V2R_bArr1!CB3)-V2R_bArr1!$BY$10</f>
        <v>-2.0173455512809046</v>
      </c>
      <c r="CD3">
        <f>(V2R_bArr1!CD3)-V2R_bArr1!$CD$10</f>
        <v>-23.698608542001253</v>
      </c>
      <c r="CE3">
        <f>(V2R_bArr1!CE3)-V2R_bArr1!$CD$10</f>
        <v>-35.490386546018414</v>
      </c>
      <c r="CF3">
        <f>(V2R_bArr1!CF3)-V2R_bArr1!$CD$10</f>
        <v>-32.313376944539584</v>
      </c>
      <c r="CI3">
        <f>(V2R_bArr1!CI3)-V2R_bArr1!$CI$10</f>
        <v>-32.668051733911412</v>
      </c>
      <c r="CJ3">
        <f>(V2R_bArr1!CJ3)-V2R_bArr1!$CI$10</f>
        <v>-37.704998805168707</v>
      </c>
      <c r="CK3">
        <f>(V2R_bArr1!CK3)-V2R_bArr1!$CI$10</f>
        <v>-37.257567071133671</v>
      </c>
      <c r="CN3">
        <f>(V2R_bArr1!CN3)-V2R_bArr1!$CN$10</f>
        <v>-18.094339213133644</v>
      </c>
      <c r="CO3">
        <f>(V2R_bArr1!CO3)-V2R_bArr1!$CN$10</f>
        <v>-10.725877170681771</v>
      </c>
      <c r="CP3">
        <f>(V2R_bArr1!CP3)-V2R_bArr1!$CN$10</f>
        <v>2.7403771723673156</v>
      </c>
      <c r="CS3">
        <f>(V2R_bArr1!CS3)-V2R_bArr1!$CS$10</f>
        <v>-4.7949779499554133</v>
      </c>
      <c r="CT3">
        <f>(V2R_bArr1!CT3)-V2R_bArr1!$CS$10</f>
        <v>-0.94011206056098873</v>
      </c>
      <c r="CU3">
        <f>(V2R_bArr1!CU3)-V2R_bArr1!$CS$10</f>
        <v>-17.242183198294153</v>
      </c>
      <c r="CX3">
        <f>(V2R_bArr1!CX3)-V2R_bArr1!$CX$10</f>
        <v>-29.018613064999329</v>
      </c>
      <c r="CY3">
        <f>(V2R_bArr1!CY3)-V2R_bArr1!$CX$10</f>
        <v>-19.688182029954355</v>
      </c>
      <c r="CZ3">
        <f>(V2R_bArr1!CZ3)-V2R_bArr1!$CX$10</f>
        <v>12.112932121404096</v>
      </c>
      <c r="DA3">
        <f>(V2R_bArr1!DA3)-V2R_bArr1!$CX$10</f>
        <v>3.8560978962468795</v>
      </c>
      <c r="DC3">
        <f>(V2R_bArr1!DC3)-V2R_bArr1!$DC$10</f>
        <v>34.525941942666243</v>
      </c>
      <c r="DD3">
        <f>(V2R_bArr1!DD3)-V2R_bArr1!$DC$10</f>
        <v>5.2240884058804955</v>
      </c>
      <c r="DE3">
        <f>(V2R_bArr1!DE3)-V2R_bArr1!$DC$10</f>
        <v>-15.299067937565288</v>
      </c>
      <c r="DF3">
        <f>(V2R_bArr1!DF3)-V2R_bArr1!$DC$10</f>
        <v>-14.126453223185456</v>
      </c>
      <c r="DH3">
        <f>(V2R_bArr1!DH3)-V2R_bArr1!$DH$10</f>
        <v>-15.439734507366676</v>
      </c>
      <c r="DI3">
        <f>(V2R_bArr1!DI3)-V2R_bArr1!$DH$10</f>
        <v>-47.304616366506053</v>
      </c>
      <c r="DJ3">
        <f>(V2R_bArr1!DJ3)-V2R_bArr1!$DH$10</f>
        <v>-10.601101877115536</v>
      </c>
      <c r="DK3">
        <f>(V2R_bArr1!DK3)-V2R_bArr1!$DH$10</f>
        <v>0.94603639454852995</v>
      </c>
      <c r="DM3">
        <f>(V2R_bArr1!DM3)-V2R_bArr1!$DM$10</f>
        <v>11.474787001021056</v>
      </c>
      <c r="DN3">
        <f>(V2R_bArr1!DN3)-V2R_bArr1!$DM$10</f>
        <v>2.5219582604809729</v>
      </c>
      <c r="DO3">
        <f>(V2R_bArr1!DO3)-V2R_bArr1!$DM$10</f>
        <v>-1.2736400565254451</v>
      </c>
      <c r="DP3">
        <f>(V2R_bArr1!DP3)-V2R_bArr1!$DM$10</f>
        <v>10.796459946811051</v>
      </c>
      <c r="DR3">
        <f>(V2R_bArr1!DR3)-V2R_bArr1!$DR$10</f>
        <v>-75.718073828192132</v>
      </c>
      <c r="DT3">
        <f>(V2R_bArr1!DT3)-V2R_bArr1!$DR$10</f>
        <v>-2.8143809610174086</v>
      </c>
      <c r="DU3">
        <f>(V2R_bArr1!DU3)-V2R_bArr1!$DR$10</f>
        <v>-15.4428088685445</v>
      </c>
      <c r="DX3">
        <f>(V2R_bArr1!DX3)-V2R_bArr1!$DW$10</f>
        <v>-19.478504085618788</v>
      </c>
      <c r="DY3">
        <f>(V2R_bArr1!DY3)-V2R_bArr1!$DW$10</f>
        <v>-17.645620569068662</v>
      </c>
      <c r="DZ3">
        <f>(V2R_bArr1!DZ3)-V2R_bArr1!$DW$10</f>
        <v>-4.2572905777960948</v>
      </c>
      <c r="EA3">
        <f>(V2R_bArr1!EA3)-V2R_bArr1!$DW$10</f>
        <v>21.530342384147108</v>
      </c>
      <c r="EB3">
        <f>(V2R_bArr1!EB3)-V2R_bArr1!$EB$10</f>
        <v>-20.538680641643538</v>
      </c>
      <c r="EC3">
        <f>(V2R_bArr1!EC3)-V2R_bArr1!$EB$10</f>
        <v>-6.5648608064351688E-2</v>
      </c>
      <c r="ED3">
        <f>(V2R_bArr1!ED3)-V2R_bArr1!$EB$10</f>
        <v>6.2320636552771775</v>
      </c>
      <c r="EE3">
        <f>(V2R_bArr1!EE3)-V2R_bArr1!$EB$10</f>
        <v>-9.8840491317040602</v>
      </c>
      <c r="EG3">
        <f>(V2R_bArr1!EG3)-V2R_bArr1!$EG$10</f>
        <v>2.7819114391591118</v>
      </c>
      <c r="EH3">
        <f>(V2R_bArr1!EH3)-V2R_bArr1!$EG$10</f>
        <v>40.004782225263831</v>
      </c>
      <c r="EI3">
        <f>(V2R_bArr1!EI3)-V2R_bArr1!$EG$10</f>
        <v>14.552922092874867</v>
      </c>
      <c r="EJ3">
        <f>(V2R_bArr1!EJ3)-V2R_bArr1!$EG$10</f>
        <v>-11.423668635434971</v>
      </c>
      <c r="EL3">
        <f>(V2R_bArr1!EL3)-V2R_bArr1!$EL$10</f>
        <v>-49.722169973778158</v>
      </c>
      <c r="EM3">
        <f>(V2R_bArr1!EM3)-V2R_bArr1!$EL$10</f>
        <v>-24.377047335144404</v>
      </c>
      <c r="EN3">
        <f>(V2R_bArr1!EN3)-V2R_bArr1!$EL$10</f>
        <v>-18.152999824911589</v>
      </c>
      <c r="EQ3">
        <f>(V2R_bArr1!EQ3)-V2R_bArr1!$EQ$10</f>
        <v>-48.416714189135675</v>
      </c>
      <c r="ER3">
        <f>(V2R_bArr1!ER3)-V2R_bArr1!$EQ$10</f>
        <v>-25.746846614685644</v>
      </c>
      <c r="ES3">
        <f>(V2R_bArr1!ES3)-V2R_bArr1!$EQ$10</f>
        <v>-26.615576769709421</v>
      </c>
      <c r="EV3">
        <f>(V2R_bArr1!EV3)-V2R_bArr1!$EV$10</f>
        <v>-10.895256243106022</v>
      </c>
      <c r="EW3">
        <f>(V2R_bArr1!EW3)-V2R_bArr1!$EV$10</f>
        <v>-2.026412626525433</v>
      </c>
      <c r="EX3">
        <f>(V2R_bArr1!EX3)-V2R_bArr1!$EV$10</f>
        <v>-23.146223855801896</v>
      </c>
      <c r="FA3">
        <f>(V2R_bArr1!FA3)-V2R_bArr1!$FA$10</f>
        <v>-4.9543614194320895</v>
      </c>
      <c r="FB3">
        <f>(V2R_bArr1!FB3)-V2R_bArr1!$FA$10</f>
        <v>-4.0501199622998714</v>
      </c>
      <c r="FC3">
        <f>(V2R_bArr1!FC3)-V2R_bArr1!$FA$10</f>
        <v>-19.830633857695268</v>
      </c>
    </row>
    <row r="4" spans="1:161" x14ac:dyDescent="0.25">
      <c r="A4">
        <v>-1</v>
      </c>
      <c r="B4">
        <f>(V2R_bArr1!B4)-V2R_bArr1!B$10</f>
        <v>-17.736631310441737</v>
      </c>
      <c r="C4">
        <f>(V2R_bArr1!C4)-V2R_bArr1!B$10</f>
        <v>-3.3590403765884833</v>
      </c>
      <c r="D4">
        <f>(V2R_bArr1!D4)-V2R_bArr1!B$10</f>
        <v>-21.54402910173917</v>
      </c>
      <c r="E4">
        <f>(V2R_bArr1!E4)-V2R_bArr1!B$10</f>
        <v>-36.652698795306094</v>
      </c>
      <c r="G4">
        <f>(V2R_bArr1!G4)-V2R_bArr1!$G$10</f>
        <v>0.49163309333107996</v>
      </c>
      <c r="H4">
        <f>(V2R_bArr1!H4)-V2R_bArr1!$G$10</f>
        <v>3.2071727383258262</v>
      </c>
      <c r="I4">
        <f>(V2R_bArr1!I4)-V2R_bArr1!$G$10</f>
        <v>14.600200674982954</v>
      </c>
      <c r="J4">
        <f>(V2R_bArr1!J4)-V2R_bArr1!$G$10</f>
        <v>27.411173795957687</v>
      </c>
      <c r="K4">
        <f>(V2R_bArr1!K4)-V2R_bArr1!$G$10</f>
        <v>-2.8968109560239537</v>
      </c>
      <c r="L4">
        <f>(V2R_bArr1!L4)-V2R_bArr1!$L$10</f>
        <v>73.978724737656194</v>
      </c>
      <c r="M4">
        <f>(V2R_bArr1!M4)-V2R_bArr1!$L$10</f>
        <v>-10.168659877537149</v>
      </c>
      <c r="N4">
        <f>(V2R_bArr1!N4)-V2R_bArr1!$L$10</f>
        <v>-28.912424745301749</v>
      </c>
      <c r="O4">
        <f>(V2R_bArr1!O4)-V2R_bArr1!$L$10</f>
        <v>-24.423020405315388</v>
      </c>
      <c r="Q4">
        <f>(V2R_bArr1!Q4)-V2R_bArr1!$Q$10</f>
        <v>5.929288286045133</v>
      </c>
      <c r="R4">
        <f>(V2R_bArr1!R4)-V2R_bArr1!$Q$10</f>
        <v>-0.44256195602357451</v>
      </c>
      <c r="S4">
        <f>(V2R_bArr1!S4)-V2R_bArr1!$Q$10</f>
        <v>-10.003368074922809</v>
      </c>
      <c r="T4">
        <f>(V2R_bArr1!T4)-V2R_bArr1!$Q$10</f>
        <v>-2.9330941492478226</v>
      </c>
      <c r="V4">
        <f>(V2R_bArr1!V4)-V2R_bArr1!$V$10</f>
        <v>-31.786345073927027</v>
      </c>
      <c r="W4">
        <f>(V2R_bArr1!W4)-V2R_bArr1!$V$10</f>
        <v>-20.509978413831433</v>
      </c>
      <c r="X4">
        <f>(V2R_bArr1!X4)-V2R_bArr1!$V$10</f>
        <v>-19.096690478454335</v>
      </c>
      <c r="AA4">
        <f>(V2R_bArr1!AA4)-V2R_bArr1!$AA$10</f>
        <v>-15.877256694588347</v>
      </c>
      <c r="AB4">
        <f>(V2R_bArr1!AB4)-V2R_bArr1!$AA$10</f>
        <v>-36.765732752886429</v>
      </c>
      <c r="AC4">
        <f>(V2R_bArr1!AC4)-V2R_bArr1!$AA$10</f>
        <v>-23.007500682755776</v>
      </c>
      <c r="AF4">
        <f>(V2R_bArr1!AF4)-V2R_bArr1!$AF$10</f>
        <v>-2.3743132956464335</v>
      </c>
      <c r="AG4">
        <f>(V2R_bArr1!AG4)-V2R_bArr1!$AF$10</f>
        <v>23.686155912598576</v>
      </c>
      <c r="AH4">
        <f>(V2R_bArr1!AH4)-V2R_bArr1!$AF$10</f>
        <v>-5.1986207342282222</v>
      </c>
      <c r="AK4">
        <f>(V2R_bArr1!AK4)-V2R_bArr1!$AK$10</f>
        <v>-6.6375206942358567</v>
      </c>
      <c r="AL4">
        <f>(V2R_bArr1!AL4)-V2R_bArr1!$AK$10</f>
        <v>0.68056076760188811</v>
      </c>
      <c r="AM4">
        <f>(V2R_bArr1!AM4)-V2R_bArr1!$AK$10</f>
        <v>7.1304550388718759</v>
      </c>
      <c r="AP4">
        <f>(V2R_bArr1!AP4)-V2R_bArr1!$AP$10</f>
        <v>10.928827576136547</v>
      </c>
      <c r="AQ4">
        <f>(V2R_bArr1!AQ4)-V2R_bArr1!$AP$10</f>
        <v>32.713799476759746</v>
      </c>
      <c r="AR4">
        <f>(V2R_bArr1!AR4)-V2R_bArr1!$AP$10</f>
        <v>69.520725283785339</v>
      </c>
      <c r="AS4">
        <f>(V2R_bArr1!AS4)-V2R_bArr1!$AP$10</f>
        <v>30.986408943179402</v>
      </c>
      <c r="AT4">
        <f>(V2R_bArr1!AT4)-V2R_bArr1!$AP$10</f>
        <v>24.931111361491624</v>
      </c>
      <c r="AU4">
        <f>(V2R_bArr1!AU4)-V2R_bArr1!$AU$10</f>
        <v>40.495136877381455</v>
      </c>
      <c r="AV4">
        <f>(V2R_bArr1!AV4)-V2R_bArr1!$AU$10</f>
        <v>-12.199680663830552</v>
      </c>
      <c r="AW4">
        <f>(V2R_bArr1!AW4)-V2R_bArr1!$AU$10</f>
        <v>-3.2166137943973157</v>
      </c>
      <c r="AX4">
        <f>(V2R_bArr1!AX4)-V2R_bArr1!$AU$10</f>
        <v>-42.238125639631591</v>
      </c>
      <c r="AY4">
        <f>(V2R_bArr1!AY4)-V2R_bArr1!$AU$10</f>
        <v>7.8476158155848914</v>
      </c>
      <c r="AZ4">
        <f>(V2R_bArr1!AZ4)-V2R_bArr1!$AZ$10</f>
        <v>15.806022746304006</v>
      </c>
      <c r="BA4">
        <f>(V2R_bArr1!BA4)-V2R_bArr1!$AZ$10</f>
        <v>-2.916159916124144</v>
      </c>
      <c r="BB4">
        <f>(V2R_bArr1!BB4)-V2R_bArr1!$AZ$10</f>
        <v>-4.5488916856445201</v>
      </c>
      <c r="BE4">
        <f>(V2R_bArr1!BE4)-V2R_bArr1!$BE$10</f>
        <v>-16.723250778031325</v>
      </c>
      <c r="BF4">
        <f>(V2R_bArr1!BF4)-V2R_bArr1!$BE$10</f>
        <v>-19.961072709836913</v>
      </c>
      <c r="BG4">
        <f>(V2R_bArr1!BG4)-V2R_bArr1!$BE$10</f>
        <v>-56.090684087564654</v>
      </c>
      <c r="BJ4">
        <f>(V2R_bArr1!BJ4)-V2R_bArr1!$BJ$10</f>
        <v>-17.558706149212753</v>
      </c>
      <c r="BK4">
        <f>(V2R_bArr1!BK4)-V2R_bArr1!$BJ$10</f>
        <v>2.1647058433720119</v>
      </c>
      <c r="BL4">
        <f>(V2R_bArr1!BL4)-V2R_bArr1!$BJ$10</f>
        <v>26.239673134032426</v>
      </c>
      <c r="BM4">
        <f>(V2R_bArr1!BM4)-V2R_bArr1!$BJ$10</f>
        <v>5.3124345733296838</v>
      </c>
      <c r="BO4">
        <f>(V2R_bArr1!BO4)-V2R_bArr1!$BO$10</f>
        <v>-4.7654339511432262</v>
      </c>
      <c r="BP4">
        <f>(V2R_bArr1!BP4)-V2R_bArr1!$BO$10</f>
        <v>-16.889679625870411</v>
      </c>
      <c r="BQ4">
        <f>(V2R_bArr1!BQ4)-V2R_bArr1!$BO$10</f>
        <v>-6.839510667677982</v>
      </c>
      <c r="BR4">
        <f>(V2R_bArr1!BR4)-V2R_bArr1!$BO$10</f>
        <v>-17.589185810704013</v>
      </c>
      <c r="BT4">
        <f>(V2R_bArr1!BT4)-V2R_bArr1!$BT$10</f>
        <v>-12.459507383860789</v>
      </c>
      <c r="BU4">
        <f>(V2R_bArr1!BU4)-V2R_bArr1!$BT$10</f>
        <v>-16.318318162212492</v>
      </c>
      <c r="BV4">
        <f>(V2R_bArr1!BV4)-V2R_bArr1!$BT$10</f>
        <v>10.354267223660299</v>
      </c>
      <c r="BY4">
        <f>(V2R_bArr1!BY4)-V2R_bArr1!$BY$10</f>
        <v>-23.734746654582125</v>
      </c>
      <c r="BZ4">
        <f>(V2R_bArr1!BZ4)-V2R_bArr1!$BY$10</f>
        <v>-7.3502762252235971</v>
      </c>
      <c r="CA4">
        <f>(V2R_bArr1!CA4)-V2R_bArr1!$BY$10</f>
        <v>-1.3331499989053062</v>
      </c>
      <c r="CB4">
        <f>(V2R_bArr1!CB4)-V2R_bArr1!$BY$10</f>
        <v>-16.714092631456182</v>
      </c>
      <c r="CD4">
        <f>(V2R_bArr1!CD4)-V2R_bArr1!$CD$10</f>
        <v>-10.849116645042663</v>
      </c>
      <c r="CE4">
        <f>(V2R_bArr1!CE4)-V2R_bArr1!$CD$10</f>
        <v>-13.407331700232893</v>
      </c>
      <c r="CF4">
        <f>(V2R_bArr1!CF4)-V2R_bArr1!$CD$10</f>
        <v>-21.470815583657018</v>
      </c>
      <c r="CI4">
        <f>(V2R_bArr1!CI4)-V2R_bArr1!$CI$10</f>
        <v>-25.880771973858078</v>
      </c>
      <c r="CJ4">
        <f>(V2R_bArr1!CJ4)-V2R_bArr1!$CI$10</f>
        <v>-32.057642369516024</v>
      </c>
      <c r="CK4">
        <f>(V2R_bArr1!CK4)-V2R_bArr1!$CI$10</f>
        <v>-22.612644990039719</v>
      </c>
      <c r="CN4">
        <f>(V2R_bArr1!CN4)-V2R_bArr1!$CN$10</f>
        <v>-15.331397902863925</v>
      </c>
      <c r="CO4">
        <f>(V2R_bArr1!CO4)-V2R_bArr1!$CN$10</f>
        <v>-10.196281144999018</v>
      </c>
      <c r="CP4">
        <f>(V2R_bArr1!CP4)-V2R_bArr1!$CN$10</f>
        <v>-3.7537131543899358</v>
      </c>
      <c r="CS4">
        <f>(V2R_bArr1!CS4)-V2R_bArr1!$CS$10</f>
        <v>0.93804287851881618</v>
      </c>
      <c r="CT4">
        <f>(V2R_bArr1!CT4)-V2R_bArr1!$CS$10</f>
        <v>-4.1161389127362877</v>
      </c>
      <c r="CU4">
        <f>(V2R_bArr1!CU4)-V2R_bArr1!$CS$10</f>
        <v>-6.2838808839774973</v>
      </c>
      <c r="CX4">
        <f>(V2R_bArr1!CX4)-V2R_bArr1!$CX$10</f>
        <v>-28.661592509960236</v>
      </c>
      <c r="CY4">
        <f>(V2R_bArr1!CY4)-V2R_bArr1!$CX$10</f>
        <v>-20.127749200022031</v>
      </c>
      <c r="CZ4">
        <f>(V2R_bArr1!CZ4)-V2R_bArr1!$CX$10</f>
        <v>16.575669143677175</v>
      </c>
      <c r="DA4">
        <f>(V2R_bArr1!DA4)-V2R_bArr1!$CX$10</f>
        <v>22.807614088871397</v>
      </c>
      <c r="DC4">
        <f>(V2R_bArr1!DC4)-V2R_bArr1!$DC$10</f>
        <v>71.486999652586931</v>
      </c>
      <c r="DD4">
        <f>(V2R_bArr1!DD4)-V2R_bArr1!$DC$10</f>
        <v>-37.293206422985023</v>
      </c>
      <c r="DE4">
        <f>(V2R_bArr1!DE4)-V2R_bArr1!$DC$10</f>
        <v>-9.1849796068753182</v>
      </c>
      <c r="DF4">
        <f>(V2R_bArr1!DF4)-V2R_bArr1!$DC$10</f>
        <v>-14.168306443576961</v>
      </c>
      <c r="DH4">
        <f>(V2R_bArr1!DH4)-V2R_bArr1!$DH$10</f>
        <v>-7.7793245156757926</v>
      </c>
      <c r="DI4">
        <f>(V2R_bArr1!DI4)-V2R_bArr1!$DH$10</f>
        <v>37.30499972441136</v>
      </c>
      <c r="DJ4">
        <f>(V2R_bArr1!DJ4)-V2R_bArr1!$DH$10</f>
        <v>9.0780931196775718</v>
      </c>
      <c r="DK4">
        <f>(V2R_bArr1!DK4)-V2R_bArr1!$DH$10</f>
        <v>-2.0075731794415042</v>
      </c>
      <c r="DM4">
        <f>(V2R_bArr1!DM4)-V2R_bArr1!$DM$10</f>
        <v>-0.70472100018763051</v>
      </c>
      <c r="DN4">
        <f>(V2R_bArr1!DN4)-V2R_bArr1!$DM$10</f>
        <v>7.5131381122382894</v>
      </c>
      <c r="DO4">
        <f>(V2R_bArr1!DO4)-V2R_bArr1!$DM$10</f>
        <v>13.948679205335878</v>
      </c>
      <c r="DP4">
        <f>(V2R_bArr1!DP4)-V2R_bArr1!$DM$10</f>
        <v>6.7288300358303292</v>
      </c>
      <c r="DR4">
        <f>(V2R_bArr1!DR4)-V2R_bArr1!$DR$10</f>
        <v>-30.730640483876634</v>
      </c>
      <c r="DS4">
        <f>(V2R_bArr1!DS4)-V2R_bArr1!$DR$10</f>
        <v>21.809263197471083</v>
      </c>
      <c r="DT4">
        <f>(V2R_bArr1!DT4)-V2R_bArr1!$DR$10</f>
        <v>14.766821236668729</v>
      </c>
      <c r="DU4">
        <f>(V2R_bArr1!DU4)-V2R_bArr1!$DR$10</f>
        <v>-6.1420611328846837</v>
      </c>
      <c r="DW4">
        <f>(V2R_bArr1!DW4)-V2R_bArr1!$DW$10</f>
        <v>8.1125236526231621</v>
      </c>
      <c r="DX4">
        <f>(V2R_bArr1!DX4)-V2R_bArr1!$DW$10</f>
        <v>-6.9216449776085653</v>
      </c>
      <c r="DY4">
        <f>(V2R_bArr1!DY4)-V2R_bArr1!$DW$10</f>
        <v>10.046769075295572</v>
      </c>
      <c r="DZ4">
        <f>(V2R_bArr1!DZ4)-V2R_bArr1!$DW$10</f>
        <v>2.2842012276920265</v>
      </c>
      <c r="EA4">
        <f>(V2R_bArr1!EA4)-V2R_bArr1!$DW$10</f>
        <v>17.597294797824055</v>
      </c>
      <c r="EB4">
        <f>(V2R_bArr1!EB4)-V2R_bArr1!$EB$10</f>
        <v>-22.980823395257563</v>
      </c>
      <c r="EC4">
        <f>(V2R_bArr1!EC4)-V2R_bArr1!$EB$10</f>
        <v>11.645799738546202</v>
      </c>
      <c r="ED4">
        <f>(V2R_bArr1!ED4)-V2R_bArr1!$EB$10</f>
        <v>1.8789655718992733</v>
      </c>
      <c r="EE4">
        <f>(V2R_bArr1!EE4)-V2R_bArr1!$EB$10</f>
        <v>15.66589966542994</v>
      </c>
      <c r="EG4">
        <f>(V2R_bArr1!EG4)-V2R_bArr1!$EG$10</f>
        <v>4.5632014814272877</v>
      </c>
      <c r="EH4">
        <f>(V2R_bArr1!EH4)-V2R_bArr1!$EG$10</f>
        <v>12.547531326534706</v>
      </c>
      <c r="EI4">
        <f>(V2R_bArr1!EI4)-V2R_bArr1!$EG$10</f>
        <v>13.151016247681616</v>
      </c>
      <c r="EJ4">
        <f>(V2R_bArr1!EJ4)-V2R_bArr1!$EG$10</f>
        <v>-16.39414742123332</v>
      </c>
      <c r="EL4">
        <f>(V2R_bArr1!EL4)-V2R_bArr1!$EL$10</f>
        <v>5.4887221688380397</v>
      </c>
      <c r="EM4">
        <f>(V2R_bArr1!EM4)-V2R_bArr1!$EL$10</f>
        <v>-17.250622660613388</v>
      </c>
      <c r="EN4">
        <f>(V2R_bArr1!EN4)-V2R_bArr1!$EL$10</f>
        <v>-7.7259078420414529</v>
      </c>
      <c r="EQ4">
        <f>(V2R_bArr1!EQ4)-V2R_bArr1!$EQ$10</f>
        <v>-15.378770528966305</v>
      </c>
      <c r="ER4">
        <f>(V2R_bArr1!ER4)-V2R_bArr1!$EQ$10</f>
        <v>-19.807447181977935</v>
      </c>
      <c r="ES4">
        <f>(V2R_bArr1!ES4)-V2R_bArr1!$EQ$10</f>
        <v>-20.991071035561248</v>
      </c>
      <c r="EV4">
        <f>(V2R_bArr1!EV4)-V2R_bArr1!$EV$10</f>
        <v>-2.2996308587570047</v>
      </c>
      <c r="EW4">
        <f>(V2R_bArr1!EW4)-V2R_bArr1!$EV$10</f>
        <v>9.8245033308711172</v>
      </c>
      <c r="EX4">
        <f>(V2R_bArr1!EX4)-V2R_bArr1!$EV$10</f>
        <v>-21.892382665737571</v>
      </c>
      <c r="FA4">
        <f>(V2R_bArr1!FA4)-V2R_bArr1!$FA$10</f>
        <v>-12.780986346463887</v>
      </c>
      <c r="FB4">
        <f>(V2R_bArr1!FB4)-V2R_bArr1!$FA$10</f>
        <v>-6.3888164883000389</v>
      </c>
      <c r="FC4">
        <f>(V2R_bArr1!FC4)-V2R_bArr1!$FA$10</f>
        <v>1.430786619629306</v>
      </c>
    </row>
    <row r="5" spans="1:161" x14ac:dyDescent="0.25">
      <c r="A5">
        <v>-2</v>
      </c>
      <c r="B5">
        <f>(V2R_bArr1!B5)-V2R_bArr1!B$10</f>
        <v>-12.878953988952039</v>
      </c>
      <c r="C5">
        <f>(V2R_bArr1!C5)-V2R_bArr1!B$10</f>
        <v>13.66234013785369</v>
      </c>
      <c r="D5">
        <f>(V2R_bArr1!D5)-V2R_bArr1!B$10</f>
        <v>15.816098329488568</v>
      </c>
      <c r="E5">
        <f>(V2R_bArr1!E5)-V2R_bArr1!B$10</f>
        <v>-7.9573143847325039</v>
      </c>
      <c r="G5">
        <f>(V2R_bArr1!G5)-V2R_bArr1!$G$10</f>
        <v>-30.263690498395921</v>
      </c>
      <c r="H5">
        <f>(V2R_bArr1!H5)-V2R_bArr1!$G$10</f>
        <v>4.3407349100622419</v>
      </c>
      <c r="I5">
        <f>(V2R_bArr1!I5)-V2R_bArr1!$G$10</f>
        <v>7.1926551000204775</v>
      </c>
      <c r="J5">
        <f>(V2R_bArr1!J5)-V2R_bArr1!$G$10</f>
        <v>-30.400692787594569</v>
      </c>
      <c r="K5">
        <f>(V2R_bArr1!K5)-V2R_bArr1!$G$10</f>
        <v>-25.388409799577094</v>
      </c>
      <c r="L5">
        <f>(V2R_bArr1!L5)-V2R_bArr1!$L$10</f>
        <v>71.746437050655601</v>
      </c>
      <c r="M5">
        <f>(V2R_bArr1!M5)-V2R_bArr1!$L$10</f>
        <v>-25.680627829664289</v>
      </c>
      <c r="N5">
        <f>(V2R_bArr1!N5)-V2R_bArr1!$L$10</f>
        <v>-41.892168261515565</v>
      </c>
      <c r="O5">
        <f>(V2R_bArr1!O5)-V2R_bArr1!$L$10</f>
        <v>-31.284435116503239</v>
      </c>
      <c r="Q5">
        <f>(V2R_bArr1!Q5)-V2R_bArr1!$Q$10</f>
        <v>6.5878333426150402</v>
      </c>
      <c r="R5">
        <f>(V2R_bArr1!R5)-V2R_bArr1!$Q$10</f>
        <v>-4.7598703824232285</v>
      </c>
      <c r="S5">
        <f>(V2R_bArr1!S5)-V2R_bArr1!$Q$10</f>
        <v>-16.137352600366956</v>
      </c>
      <c r="T5">
        <f>(V2R_bArr1!T5)-V2R_bArr1!$Q$10</f>
        <v>7.8826054926762268</v>
      </c>
      <c r="V5">
        <f>(V2R_bArr1!V5)-V2R_bArr1!$V$10</f>
        <v>-19.909242566979763</v>
      </c>
      <c r="W5">
        <f>(V2R_bArr1!W5)-V2R_bArr1!$V$10</f>
        <v>-10.293109143405264</v>
      </c>
      <c r="X5">
        <f>(V2R_bArr1!X5)-V2R_bArr1!$V$10</f>
        <v>-6.6338732514634566</v>
      </c>
      <c r="AA5">
        <f>(V2R_bArr1!AA5)-V2R_bArr1!$AA$10</f>
        <v>0.89172389493432402</v>
      </c>
      <c r="AB5">
        <f>(V2R_bArr1!AB5)-V2R_bArr1!$AA$10</f>
        <v>-7.246805146753216</v>
      </c>
      <c r="AC5">
        <f>(V2R_bArr1!AC5)-V2R_bArr1!$AA$10</f>
        <v>5.1558447757419703</v>
      </c>
      <c r="AF5">
        <f>(V2R_bArr1!AF5)-V2R_bArr1!$AF$10</f>
        <v>2.4055128095040863</v>
      </c>
      <c r="AG5">
        <f>(V2R_bArr1!AG5)-V2R_bArr1!$AF$10</f>
        <v>24.777742100025439</v>
      </c>
      <c r="AH5">
        <f>(V2R_bArr1!AH5)-V2R_bArr1!$AF$10</f>
        <v>10.787794783498581</v>
      </c>
      <c r="AK5">
        <f>(V2R_bArr1!AK5)-V2R_bArr1!$AK$10</f>
        <v>-27.439770100551122</v>
      </c>
      <c r="AL5">
        <f>(V2R_bArr1!AL5)-V2R_bArr1!$AK$10</f>
        <v>-5.9649208413901071</v>
      </c>
      <c r="AM5">
        <f>(V2R_bArr1!AM5)-V2R_bArr1!$AK$10</f>
        <v>-2.8127687655241194</v>
      </c>
      <c r="AP5">
        <f>(V2R_bArr1!AP5)-V2R_bArr1!$AP$10</f>
        <v>45.073796200539633</v>
      </c>
      <c r="AQ5">
        <f>(V2R_bArr1!AQ5)-V2R_bArr1!$AP$10</f>
        <v>81.017044432271533</v>
      </c>
      <c r="AR5">
        <f>(V2R_bArr1!AR5)-V2R_bArr1!$AP$10</f>
        <v>-83.694506224345531</v>
      </c>
      <c r="AS5">
        <f>(V2R_bArr1!AS5)-V2R_bArr1!$AP$10</f>
        <v>12.424967247330976</v>
      </c>
      <c r="AT5">
        <f>(V2R_bArr1!AT5)-V2R_bArr1!$AP$10</f>
        <v>44.346942643380849</v>
      </c>
      <c r="AU5">
        <f>(V2R_bArr1!AU5)-V2R_bArr1!$AU$10</f>
        <v>154.25928354419847</v>
      </c>
      <c r="AV5">
        <f>(V2R_bArr1!AV5)-V2R_bArr1!$AU$10</f>
        <v>39.830916560130888</v>
      </c>
      <c r="AW5">
        <f>(V2R_bArr1!AW5)-V2R_bArr1!$AU$10</f>
        <v>21.732319027734434</v>
      </c>
      <c r="AX5">
        <f>(V2R_bArr1!AX5)-V2R_bArr1!$AU$10</f>
        <v>90.108826217683315</v>
      </c>
      <c r="AY5">
        <f>(V2R_bArr1!AY5)-V2R_bArr1!$AU$10</f>
        <v>-15.272438735518985</v>
      </c>
      <c r="AZ5">
        <f>(V2R_bArr1!AZ5)-V2R_bArr1!$AZ$10</f>
        <v>5.7508757040491165</v>
      </c>
      <c r="BA5">
        <f>(V2R_bArr1!BA5)-V2R_bArr1!$AZ$10</f>
        <v>-10.966613401254843</v>
      </c>
      <c r="BB5">
        <f>(V2R_bArr1!BB5)-V2R_bArr1!$AZ$10</f>
        <v>-4.9005496345146717</v>
      </c>
      <c r="BE5">
        <f>(V2R_bArr1!BE5)-V2R_bArr1!$BE$10</f>
        <v>-1.2284925758541512</v>
      </c>
      <c r="BF5">
        <f>(V2R_bArr1!BF5)-V2R_bArr1!$BE$10</f>
        <v>-5.9525431484274094</v>
      </c>
      <c r="BG5">
        <f>(V2R_bArr1!BG5)-V2R_bArr1!$BE$10</f>
        <v>67.735658197454313</v>
      </c>
      <c r="BJ5">
        <f>(V2R_bArr1!BJ5)-V2R_bArr1!$BJ$10</f>
        <v>2.9997434853522513</v>
      </c>
      <c r="BK5">
        <f>(V2R_bArr1!BK5)-V2R_bArr1!$BJ$10</f>
        <v>14.824427128243183</v>
      </c>
      <c r="BL5">
        <f>(V2R_bArr1!BL5)-V2R_bArr1!$BJ$10</f>
        <v>17.8074549879146</v>
      </c>
      <c r="BM5">
        <f>(V2R_bArr1!BM5)-V2R_bArr1!$BJ$10</f>
        <v>7.1609016285049583</v>
      </c>
      <c r="BO5">
        <f>(V2R_bArr1!BO5)-V2R_bArr1!$BO$10</f>
        <v>5.3056146182449941</v>
      </c>
      <c r="BP5">
        <f>(V2R_bArr1!BP5)-V2R_bArr1!$BO$10</f>
        <v>-16.257702283019196</v>
      </c>
      <c r="BQ5">
        <f>(V2R_bArr1!BQ5)-V2R_bArr1!$BO$10</f>
        <v>-8.6846397680162433</v>
      </c>
      <c r="BR5">
        <f>(V2R_bArr1!BR5)-V2R_bArr1!$BO$10</f>
        <v>-2.848421024419141</v>
      </c>
      <c r="BT5">
        <f>(V2R_bArr1!BT5)-V2R_bArr1!$BT$10</f>
        <v>18.970768402712665</v>
      </c>
      <c r="BU5">
        <f>(V2R_bArr1!BU5)-V2R_bArr1!$BT$10</f>
        <v>-3.7080707040825143</v>
      </c>
      <c r="BV5">
        <f>(V2R_bArr1!BV5)-V2R_bArr1!$BT$10</f>
        <v>23.480090034024549</v>
      </c>
      <c r="BY5">
        <f>(V2R_bArr1!BY5)-V2R_bArr1!$BY$10</f>
        <v>-5.088146009079912</v>
      </c>
      <c r="BZ5">
        <f>(V2R_bArr1!BZ5)-V2R_bArr1!$BY$10</f>
        <v>7.9718414371311717</v>
      </c>
      <c r="CA5">
        <f>(V2R_bArr1!CA5)-V2R_bArr1!$BY$10</f>
        <v>9.506821927000539</v>
      </c>
      <c r="CB5">
        <f>(V2R_bArr1!CB5)-V2R_bArr1!$BY$10</f>
        <v>14.214831243992306</v>
      </c>
      <c r="CD5">
        <f>(V2R_bArr1!CD5)-V2R_bArr1!$CD$10</f>
        <v>-0.68761208529424345</v>
      </c>
      <c r="CE5">
        <f>(V2R_bArr1!CE5)-V2R_bArr1!$CD$10</f>
        <v>-10.193428855152851</v>
      </c>
      <c r="CF5">
        <f>(V2R_bArr1!CF5)-V2R_bArr1!$CD$10</f>
        <v>-2.2227918321207527</v>
      </c>
      <c r="CI5">
        <f>(V2R_bArr1!CI5)-V2R_bArr1!$CI$10</f>
        <v>-4.7431856382300337</v>
      </c>
      <c r="CJ5">
        <f>(V2R_bArr1!CJ5)-V2R_bArr1!$CI$10</f>
        <v>-13.523609031670411</v>
      </c>
      <c r="CK5">
        <f>(V2R_bArr1!CK5)-V2R_bArr1!$CI$10</f>
        <v>-15.965097695386962</v>
      </c>
      <c r="CN5">
        <f>(V2R_bArr1!CN5)-V2R_bArr1!$CN$10</f>
        <v>-13.158089442362124</v>
      </c>
      <c r="CO5">
        <f>(V2R_bArr1!CO5)-V2R_bArr1!$CN$10</f>
        <v>-4.6602497263944711</v>
      </c>
      <c r="CP5">
        <f>(V2R_bArr1!CP5)-V2R_bArr1!$CN$10</f>
        <v>-0.5894497601026174</v>
      </c>
      <c r="CS5">
        <f>(V2R_bArr1!CS5)-V2R_bArr1!$CS$10</f>
        <v>-2.8108930188766537</v>
      </c>
      <c r="CT5">
        <f>(V2R_bArr1!CT5)-V2R_bArr1!$CS$10</f>
        <v>0.89726637398421882</v>
      </c>
      <c r="CU5">
        <f>(V2R_bArr1!CU5)-V2R_bArr1!$CS$10</f>
        <v>-7.1149557696773282</v>
      </c>
      <c r="CX5">
        <f>(V2R_bArr1!CX5)-V2R_bArr1!$CX$10</f>
        <v>-9.3960540868581646</v>
      </c>
      <c r="CY5">
        <f>(V2R_bArr1!CY5)-V2R_bArr1!$CX$10</f>
        <v>18.150815747167378</v>
      </c>
      <c r="CZ5">
        <f>(V2R_bArr1!CZ5)-V2R_bArr1!$CX$10</f>
        <v>8.4544881317470288</v>
      </c>
      <c r="DA5">
        <f>(V2R_bArr1!DA5)-V2R_bArr1!$CX$10</f>
        <v>24.717609027868392</v>
      </c>
      <c r="DC5">
        <f>(V2R_bArr1!DC5)-V2R_bArr1!$DC$10</f>
        <v>54.052563271655451</v>
      </c>
      <c r="DD5">
        <f>(V2R_bArr1!DD5)-V2R_bArr1!$DC$10</f>
        <v>26.501946675004042</v>
      </c>
      <c r="DE5">
        <f>(V2R_bArr1!DE5)-V2R_bArr1!$DC$10</f>
        <v>2.4257870819907357</v>
      </c>
      <c r="DF5">
        <f>(V2R_bArr1!DF5)-V2R_bArr1!$DC$10</f>
        <v>40.002429246434822</v>
      </c>
      <c r="DH5">
        <f>(V2R_bArr1!DH5)-V2R_bArr1!$DH$10</f>
        <v>-5.0234401816071417</v>
      </c>
      <c r="DI5">
        <f>(V2R_bArr1!DI5)-V2R_bArr1!$DH$10</f>
        <v>-19.796481100587087</v>
      </c>
      <c r="DJ5">
        <f>(V2R_bArr1!DJ5)-V2R_bArr1!$DH$10</f>
        <v>18.119173174997588</v>
      </c>
      <c r="DK5">
        <f>(V2R_bArr1!DK5)-V2R_bArr1!$DH$10</f>
        <v>1.6727286078197892</v>
      </c>
      <c r="DM5">
        <f>(V2R_bArr1!DM5)-V2R_bArr1!$DM$10</f>
        <v>-14.633264716268416</v>
      </c>
      <c r="DN5">
        <f>(V2R_bArr1!DN5)-V2R_bArr1!$DM$10</f>
        <v>-1.6569665911021927</v>
      </c>
      <c r="DO5">
        <f>(V2R_bArr1!DO5)-V2R_bArr1!$DM$10</f>
        <v>6.0885252413248612</v>
      </c>
      <c r="DP5">
        <f>(V2R_bArr1!DP5)-V2R_bArr1!$DM$10</f>
        <v>20.91969526056041</v>
      </c>
      <c r="DR5">
        <f>(V2R_bArr1!DR5)-V2R_bArr1!$DR$10</f>
        <v>-41.514606612870125</v>
      </c>
      <c r="DS5">
        <f>(V2R_bArr1!DS5)-V2R_bArr1!$DR$10</f>
        <v>29.205952617715162</v>
      </c>
      <c r="DT5">
        <f>(V2R_bArr1!DT5)-V2R_bArr1!$DR$10</f>
        <v>36.166324844974341</v>
      </c>
      <c r="DU5">
        <f>(V2R_bArr1!DU5)-V2R_bArr1!$DR$10</f>
        <v>24.630288107269429</v>
      </c>
      <c r="DW5">
        <f>(V2R_bArr1!DW5)-V2R_bArr1!$DW$10</f>
        <v>26.533896364923983</v>
      </c>
      <c r="DX5">
        <f>(V2R_bArr1!DX5)-V2R_bArr1!$DW$10</f>
        <v>20.484502220699866</v>
      </c>
      <c r="DY5">
        <f>(V2R_bArr1!DY5)-V2R_bArr1!$DW$10</f>
        <v>23.673215598987767</v>
      </c>
      <c r="DZ5">
        <f>(V2R_bArr1!DZ5)-V2R_bArr1!$DW$10</f>
        <v>4.3204509858292255</v>
      </c>
      <c r="EA5">
        <f>(V2R_bArr1!EA5)-V2R_bArr1!$DW$10</f>
        <v>15.605680140107186</v>
      </c>
      <c r="EB5">
        <f>(V2R_bArr1!EB5)-V2R_bArr1!$EB$10</f>
        <v>6.9262265971273695</v>
      </c>
      <c r="EC5">
        <f>(V2R_bArr1!EC5)-V2R_bArr1!$EB$10</f>
        <v>23.70811838943715</v>
      </c>
      <c r="ED5">
        <f>(V2R_bArr1!ED5)-V2R_bArr1!$EB$10</f>
        <v>-3.1570370141894739</v>
      </c>
      <c r="EE5">
        <f>(V2R_bArr1!EE5)-V2R_bArr1!$EB$10</f>
        <v>27.492391944453313</v>
      </c>
      <c r="EG5">
        <f>(V2R_bArr1!EG5)-V2R_bArr1!$EG$10</f>
        <v>-10.925438629762549</v>
      </c>
      <c r="EH5">
        <f>(V2R_bArr1!EH5)-V2R_bArr1!$EG$10</f>
        <v>28.124879759954389</v>
      </c>
      <c r="EI5">
        <f>(V2R_bArr1!EI5)-V2R_bArr1!$EG$10</f>
        <v>20.755682033314088</v>
      </c>
      <c r="EJ5">
        <f>(V2R_bArr1!EJ5)-V2R_bArr1!$EG$10</f>
        <v>6.9463059834078953</v>
      </c>
      <c r="EL5">
        <f>(V2R_bArr1!EL5)-V2R_bArr1!$EL$10</f>
        <v>31.744584296776267</v>
      </c>
      <c r="EM5">
        <f>(V2R_bArr1!EM5)-V2R_bArr1!$EL$10</f>
        <v>6.5751433090604721</v>
      </c>
      <c r="EN5">
        <f>(V2R_bArr1!EN5)-V2R_bArr1!$EL$10</f>
        <v>15.124965107703117</v>
      </c>
      <c r="EQ5">
        <f>(V2R_bArr1!EQ5)-V2R_bArr1!$EQ$10</f>
        <v>-7.3053865176963342</v>
      </c>
      <c r="ER5">
        <f>(V2R_bArr1!ER5)-V2R_bArr1!$EQ$10</f>
        <v>-13.206833343082158</v>
      </c>
      <c r="ES5">
        <f>(V2R_bArr1!ES5)-V2R_bArr1!$EQ$10</f>
        <v>-7.6727625370098291</v>
      </c>
      <c r="EV5">
        <f>(V2R_bArr1!EV5)-V2R_bArr1!$EV$10</f>
        <v>11.641038648472744</v>
      </c>
      <c r="EW5">
        <f>(V2R_bArr1!EW5)-V2R_bArr1!$EV$10</f>
        <v>17.318413281925974</v>
      </c>
      <c r="EX5">
        <f>(V2R_bArr1!EX5)-V2R_bArr1!$EV$10</f>
        <v>-6.3412785017931403</v>
      </c>
      <c r="FA5">
        <f>(V2R_bArr1!FA5)-V2R_bArr1!$FA$10</f>
        <v>-10.842079445645764</v>
      </c>
      <c r="FB5">
        <f>(V2R_bArr1!FB5)-V2R_bArr1!$FA$10</f>
        <v>-14.563899747712089</v>
      </c>
      <c r="FC5">
        <f>(V2R_bArr1!FC5)-V2R_bArr1!$FA$10</f>
        <v>-27.725746244800625</v>
      </c>
    </row>
    <row r="6" spans="1:161" x14ac:dyDescent="0.25">
      <c r="A6">
        <v>-2.5228799999999998</v>
      </c>
      <c r="B6">
        <f>(V2R_bArr1!B6)-V2R_bArr1!B$10</f>
        <v>-11.661883688848723</v>
      </c>
      <c r="C6">
        <f>(V2R_bArr1!C6)-V2R_bArr1!B$10</f>
        <v>-7.4125275081102364</v>
      </c>
      <c r="D6">
        <f>(V2R_bArr1!D6)-V2R_bArr1!B$10</f>
        <v>10.089332358715934</v>
      </c>
      <c r="E6">
        <f>(V2R_bArr1!E6)-V2R_bArr1!B$10</f>
        <v>-19.128552483823047</v>
      </c>
      <c r="G6">
        <f>(V2R_bArr1!G6)-V2R_bArr1!$G$10</f>
        <v>19.615406645551889</v>
      </c>
      <c r="H6">
        <f>(V2R_bArr1!H6)-V2R_bArr1!$G$10</f>
        <v>-2.8929725605147656</v>
      </c>
      <c r="I6">
        <f>(V2R_bArr1!I6)-V2R_bArr1!$G$10</f>
        <v>27.108902007765515</v>
      </c>
      <c r="J6">
        <f>(V2R_bArr1!J6)-V2R_bArr1!$G$10</f>
        <v>-30.414453750227597</v>
      </c>
      <c r="K6">
        <f>(V2R_bArr1!K6)-V2R_bArr1!$G$10</f>
        <v>-6.7198852406275016</v>
      </c>
      <c r="L6">
        <f>(V2R_bArr1!L6)-V2R_bArr1!$L$10</f>
        <v>44.307231976344575</v>
      </c>
      <c r="M6">
        <f>(V2R_bArr1!M6)-V2R_bArr1!$L$10</f>
        <v>26.679650063216208</v>
      </c>
      <c r="N6">
        <f>(V2R_bArr1!N6)-V2R_bArr1!$L$10</f>
        <v>-29.14032934602011</v>
      </c>
      <c r="O6">
        <f>(V2R_bArr1!O6)-V2R_bArr1!$L$10</f>
        <v>-34.109487959696835</v>
      </c>
      <c r="Q6">
        <f>(V2R_bArr1!Q6)-V2R_bArr1!$Q$10</f>
        <v>11.306362018608958</v>
      </c>
      <c r="R6">
        <f>(V2R_bArr1!R6)-V2R_bArr1!$Q$10</f>
        <v>3.5626064426452717</v>
      </c>
      <c r="S6">
        <f>(V2R_bArr1!S6)-V2R_bArr1!$Q$10</f>
        <v>-9.741284538561521</v>
      </c>
      <c r="T6">
        <f>(V2R_bArr1!T6)-V2R_bArr1!$Q$10</f>
        <v>-2.3855577309321809</v>
      </c>
      <c r="V6">
        <f>(V2R_bArr1!V6)-V2R_bArr1!$V$10</f>
        <v>-6.6286932002814787</v>
      </c>
      <c r="W6">
        <f>(V2R_bArr1!W6)-V2R_bArr1!$V$10</f>
        <v>-0.16371320211730822</v>
      </c>
      <c r="X6">
        <f>(V2R_bArr1!X6)-V2R_bArr1!$V$10</f>
        <v>6.5892624880850903</v>
      </c>
      <c r="AA6">
        <f>(V2R_bArr1!AA6)-V2R_bArr1!$AA$10</f>
        <v>3.5305152834324836</v>
      </c>
      <c r="AB6">
        <f>(V2R_bArr1!AB6)-V2R_bArr1!$AA$10</f>
        <v>-10.432055555300067</v>
      </c>
      <c r="AC6">
        <f>(V2R_bArr1!AC6)-V2R_bArr1!$AA$10</f>
        <v>5.2497196438179756</v>
      </c>
      <c r="AF6">
        <f>(V2R_bArr1!AF6)-V2R_bArr1!$AF$10</f>
        <v>3.8517076680322022</v>
      </c>
      <c r="AG6">
        <f>(V2R_bArr1!AG6)-V2R_bArr1!$AF$10</f>
        <v>-0.16745481490454672</v>
      </c>
      <c r="AH6">
        <f>(V2R_bArr1!AH6)-V2R_bArr1!$AF$10</f>
        <v>3.8144997821212598</v>
      </c>
      <c r="AK6">
        <f>(V2R_bArr1!AK6)-V2R_bArr1!$AK$10</f>
        <v>-19.102056789789867</v>
      </c>
      <c r="AL6">
        <f>(V2R_bArr1!AL6)-V2R_bArr1!$AK$10</f>
        <v>-10.391338836975308</v>
      </c>
      <c r="AM6">
        <f>(V2R_bArr1!AM6)-V2R_bArr1!$AK$10</f>
        <v>11.174395078407159</v>
      </c>
      <c r="AP6">
        <f>(V2R_bArr1!AP6)-V2R_bArr1!$AP$10</f>
        <v>43.973678392725951</v>
      </c>
      <c r="AQ6">
        <f>(V2R_bArr1!AQ6)-V2R_bArr1!$AP$10</f>
        <v>45.645177549608945</v>
      </c>
      <c r="AR6">
        <f>(V2R_bArr1!AR6)-V2R_bArr1!$AP$10</f>
        <v>-48.559783445345893</v>
      </c>
      <c r="AS6">
        <f>(V2R_bArr1!AS6)-V2R_bArr1!$AP$10</f>
        <v>23.239035078144084</v>
      </c>
      <c r="AT6">
        <f>(V2R_bArr1!AT6)-V2R_bArr1!$AP$10</f>
        <v>34.748723839289909</v>
      </c>
      <c r="AU6">
        <f>(V2R_bArr1!AU6)-V2R_bArr1!$AU$10</f>
        <v>-35.7450400566415</v>
      </c>
      <c r="AV6">
        <f>(V2R_bArr1!AV6)-V2R_bArr1!$AU$10</f>
        <v>-7.4386748510387628</v>
      </c>
      <c r="AW6">
        <f>(V2R_bArr1!AW6)-V2R_bArr1!$AU$10</f>
        <v>-3.4143164910731345</v>
      </c>
      <c r="AX6">
        <f>(V2R_bArr1!AX6)-V2R_bArr1!$AU$10</f>
        <v>14.728057639628414</v>
      </c>
      <c r="AY6">
        <f>(V2R_bArr1!AY6)-V2R_bArr1!$AU$10</f>
        <v>-2.6357583942523464</v>
      </c>
      <c r="AZ6">
        <f>(V2R_bArr1!AZ6)-V2R_bArr1!$AZ$10</f>
        <v>2.325025312390494E-2</v>
      </c>
      <c r="BA6">
        <f>(V2R_bArr1!BA6)-V2R_bArr1!$AZ$10</f>
        <v>3.380311906600415</v>
      </c>
      <c r="BB6">
        <f>(V2R_bArr1!BB6)-V2R_bArr1!$AZ$10</f>
        <v>20.051286309434857</v>
      </c>
      <c r="BE6">
        <f>(V2R_bArr1!BE6)-V2R_bArr1!$BE$10</f>
        <v>1.2358997577815032</v>
      </c>
      <c r="BF6">
        <f>(V2R_bArr1!BF6)-V2R_bArr1!$BE$10</f>
        <v>-29.102373896819579</v>
      </c>
      <c r="BG6">
        <f>(V2R_bArr1!BG6)-V2R_bArr1!$BE$10</f>
        <v>47.684110180225957</v>
      </c>
      <c r="BJ6">
        <f>(V2R_bArr1!BJ6)-V2R_bArr1!$BJ$10</f>
        <v>0.70784935814169714</v>
      </c>
      <c r="BK6">
        <f>(V2R_bArr1!BK6)-V2R_bArr1!$BJ$10</f>
        <v>19.371488012454719</v>
      </c>
      <c r="BL6">
        <f>(V2R_bArr1!BL6)-V2R_bArr1!$BJ$10</f>
        <v>18.60321125763415</v>
      </c>
      <c r="BM6">
        <f>(V2R_bArr1!BM6)-V2R_bArr1!$BJ$10</f>
        <v>15.650461876347279</v>
      </c>
      <c r="BO6">
        <f>(V2R_bArr1!BO6)-V2R_bArr1!$BO$10</f>
        <v>-4.8337054253690193</v>
      </c>
      <c r="BP6">
        <f>(V2R_bArr1!BP6)-V2R_bArr1!$BO$10</f>
        <v>2.1787190619743999</v>
      </c>
      <c r="BQ6">
        <f>(V2R_bArr1!BQ6)-V2R_bArr1!$BO$10</f>
        <v>5.3726183983130458</v>
      </c>
      <c r="BR6">
        <f>(V2R_bArr1!BR6)-V2R_bArr1!$BO$10</f>
        <v>-2.7342916584654064</v>
      </c>
      <c r="BT6">
        <f>(V2R_bArr1!BT6)-V2R_bArr1!$BT$10</f>
        <v>1.7798118650796142</v>
      </c>
      <c r="BU6">
        <f>(V2R_bArr1!BU6)-V2R_bArr1!$BT$10</f>
        <v>-7.9462867145253329</v>
      </c>
      <c r="BV6">
        <f>(V2R_bArr1!BV6)-V2R_bArr1!$BT$10</f>
        <v>8.7591724420205246</v>
      </c>
      <c r="BY6">
        <f>(V2R_bArr1!BY6)-V2R_bArr1!$BY$10</f>
        <v>-3.6594568255456772</v>
      </c>
      <c r="BZ6">
        <f>(V2R_bArr1!BZ6)-V2R_bArr1!$BY$10</f>
        <v>39.252249430140772</v>
      </c>
      <c r="CA6">
        <f>(V2R_bArr1!CA6)-V2R_bArr1!$BY$10</f>
        <v>-22.228734329891168</v>
      </c>
      <c r="CB6">
        <f>(V2R_bArr1!CB6)-V2R_bArr1!$BY$10</f>
        <v>-1.7486355523495563</v>
      </c>
      <c r="CD6">
        <f>(V2R_bArr1!CD6)-V2R_bArr1!$CD$10</f>
        <v>2.6405383674186313</v>
      </c>
      <c r="CE6">
        <f>(V2R_bArr1!CE6)-V2R_bArr1!$CD$10</f>
        <v>0.23745521654811313</v>
      </c>
      <c r="CF6">
        <f>(V2R_bArr1!CF6)-V2R_bArr1!$CD$10</f>
        <v>1.6245078578038648</v>
      </c>
      <c r="CI6">
        <f>(V2R_bArr1!CI6)-V2R_bArr1!$CI$10</f>
        <v>0.51715147407863871</v>
      </c>
      <c r="CJ6">
        <f>(V2R_bArr1!CJ6)-V2R_bArr1!$CI$10</f>
        <v>-16.29298920323042</v>
      </c>
      <c r="CK6">
        <f>(V2R_bArr1!CK6)-V2R_bArr1!$CI$10</f>
        <v>-6.8647901004036473</v>
      </c>
      <c r="CN6">
        <f>(V2R_bArr1!CN6)-V2R_bArr1!$CN$10</f>
        <v>-7.5374905675328252</v>
      </c>
      <c r="CO6">
        <f>(V2R_bArr1!CO6)-V2R_bArr1!$CN$10</f>
        <v>-5.8531622921513771</v>
      </c>
      <c r="CP6">
        <f>(V2R_bArr1!CP6)-V2R_bArr1!$CN$10</f>
        <v>0.75522924770234678</v>
      </c>
      <c r="CS6">
        <f>(V2R_bArr1!CS6)-V2R_bArr1!$CS$10</f>
        <v>-1.6144715833560572</v>
      </c>
      <c r="CT6">
        <f>(V2R_bArr1!CT6)-V2R_bArr1!$CS$10</f>
        <v>2.4787471059895481</v>
      </c>
      <c r="CU6">
        <f>(V2R_bArr1!CU6)-V2R_bArr1!$CS$10</f>
        <v>-13.023726369653463</v>
      </c>
      <c r="CX6">
        <f>(V2R_bArr1!CX6)-V2R_bArr1!$CX$10</f>
        <v>-18.01320519551372</v>
      </c>
      <c r="CY6">
        <f>(V2R_bArr1!CY6)-V2R_bArr1!$CX$10</f>
        <v>7.9263054402862743</v>
      </c>
      <c r="CZ6">
        <f>(V2R_bArr1!CZ6)-V2R_bArr1!$CX$10</f>
        <v>10.114668594008032</v>
      </c>
      <c r="DA6">
        <f>(V2R_bArr1!DA6)-V2R_bArr1!$CX$10</f>
        <v>-3.9319031037152392</v>
      </c>
      <c r="DC6">
        <f>(V2R_bArr1!DC6)-V2R_bArr1!$DC$10</f>
        <v>10.505520863910654</v>
      </c>
      <c r="DD6">
        <f>(V2R_bArr1!DD6)-V2R_bArr1!$DC$10</f>
        <v>6.7516078944334401</v>
      </c>
      <c r="DE6">
        <f>(V2R_bArr1!DE6)-V2R_bArr1!$DC$10</f>
        <v>-11.948770692029436</v>
      </c>
      <c r="DF6">
        <f>(V2R_bArr1!DF6)-V2R_bArr1!$DC$10</f>
        <v>3.111804035134222</v>
      </c>
      <c r="DH6">
        <f>(V2R_bArr1!DH6)-V2R_bArr1!$DH$10</f>
        <v>3.7445803377996052</v>
      </c>
      <c r="DI6">
        <f>(V2R_bArr1!DI6)-V2R_bArr1!$DH$10</f>
        <v>63.603533136248544</v>
      </c>
      <c r="DJ6">
        <f>(V2R_bArr1!DJ6)-V2R_bArr1!$DH$10</f>
        <v>-15.338097180975648</v>
      </c>
      <c r="DK6">
        <f>(V2R_bArr1!DK6)-V2R_bArr1!$DH$10</f>
        <v>17.268646314284837</v>
      </c>
      <c r="DM6">
        <f>(V2R_bArr1!DM6)-V2R_bArr1!$DM$10</f>
        <v>18.709980928041226</v>
      </c>
      <c r="DN6">
        <f>(V2R_bArr1!DN6)-V2R_bArr1!$DM$10</f>
        <v>-2.806857425363992</v>
      </c>
      <c r="DO6">
        <f>(V2R_bArr1!DO6)-V2R_bArr1!$DM$10</f>
        <v>12.624187494806531</v>
      </c>
      <c r="DP6">
        <f>(V2R_bArr1!DP6)-V2R_bArr1!$DM$10</f>
        <v>-2.1584660245486145</v>
      </c>
      <c r="DR6">
        <f>(V2R_bArr1!DR6)-V2R_bArr1!$DR$10</f>
        <v>-15.615968937102448</v>
      </c>
      <c r="DS6">
        <f>(V2R_bArr1!DS6)-V2R_bArr1!$DR$10</f>
        <v>-37.380103550952612</v>
      </c>
      <c r="DT6">
        <f>(V2R_bArr1!DT6)-V2R_bArr1!$DR$10</f>
        <v>17.14688333080527</v>
      </c>
      <c r="DU6">
        <f>(V2R_bArr1!DU6)-V2R_bArr1!$DR$10</f>
        <v>-19.470473606642603</v>
      </c>
      <c r="DW6">
        <f>(V2R_bArr1!DW6)-V2R_bArr1!$DW$10</f>
        <v>13.349090832967008</v>
      </c>
      <c r="DX6">
        <f>(V2R_bArr1!DX6)-V2R_bArr1!$DW$10</f>
        <v>34.906561027060846</v>
      </c>
      <c r="DY6">
        <f>(V2R_bArr1!DY6)-V2R_bArr1!$DW$10</f>
        <v>23.204254306610409</v>
      </c>
      <c r="DZ6">
        <f>(V2R_bArr1!DZ6)-V2R_bArr1!$DW$10</f>
        <v>9.9391320721689613</v>
      </c>
      <c r="EA6">
        <f>(V2R_bArr1!EA6)-V2R_bArr1!$DW$10</f>
        <v>8.4224343279636766</v>
      </c>
      <c r="EB6">
        <f>(V2R_bArr1!EB6)-V2R_bArr1!$EB$10</f>
        <v>-16.161564265186772</v>
      </c>
      <c r="EC6">
        <f>(V2R_bArr1!EC6)-V2R_bArr1!$EB$10</f>
        <v>0.61621727215689193</v>
      </c>
      <c r="ED6">
        <f>(V2R_bArr1!ED6)-V2R_bArr1!$EB$10</f>
        <v>12.491124526548456</v>
      </c>
      <c r="EE6">
        <f>(V2R_bArr1!EE6)-V2R_bArr1!$EB$10</f>
        <v>24.775078049835368</v>
      </c>
      <c r="EG6">
        <f>(V2R_bArr1!EG6)-V2R_bArr1!$EG$10</f>
        <v>9.5457667449090113</v>
      </c>
      <c r="EH6">
        <f>(V2R_bArr1!EH6)-V2R_bArr1!$EG$10</f>
        <v>38.267666101773386</v>
      </c>
      <c r="EI6">
        <f>(V2R_bArr1!EI6)-V2R_bArr1!$EG$10</f>
        <v>39.480210341869565</v>
      </c>
      <c r="EJ6">
        <f>(V2R_bArr1!EJ6)-V2R_bArr1!$EG$10</f>
        <v>6.4568871344462169</v>
      </c>
      <c r="EL6">
        <f>(V2R_bArr1!EL6)-V2R_bArr1!$EL$10</f>
        <v>-0.72575725608149</v>
      </c>
      <c r="EM6">
        <f>(V2R_bArr1!EM6)-V2R_bArr1!$EL$10</f>
        <v>2.1429282774902116</v>
      </c>
      <c r="EN6">
        <f>(V2R_bArr1!EN6)-V2R_bArr1!$EL$10</f>
        <v>17.316245295013267</v>
      </c>
      <c r="EQ6">
        <f>(V2R_bArr1!EQ6)-V2R_bArr1!$EQ$10</f>
        <v>-5.7025390084906888</v>
      </c>
      <c r="ER6">
        <f>(V2R_bArr1!ER6)-V2R_bArr1!$EQ$10</f>
        <v>-12.345223916084668</v>
      </c>
      <c r="ES6">
        <f>(V2R_bArr1!ES6)-V2R_bArr1!$EQ$10</f>
        <v>-9.6908813483493539</v>
      </c>
      <c r="EV6">
        <f>(V2R_bArr1!EV6)-V2R_bArr1!$EV$10</f>
        <v>-9.7104703869385602</v>
      </c>
      <c r="EW6">
        <f>(V2R_bArr1!EW6)-V2R_bArr1!$EV$10</f>
        <v>6.3051745994597086</v>
      </c>
      <c r="EX6">
        <f>(V2R_bArr1!EX6)-V2R_bArr1!$EV$10</f>
        <v>-3.7949535979506512</v>
      </c>
      <c r="FA6">
        <f>(V2R_bArr1!FA6)-V2R_bArr1!$FA$10</f>
        <v>-1.6281196325998275</v>
      </c>
      <c r="FB6">
        <f>(V2R_bArr1!FB6)-V2R_bArr1!$FA$10</f>
        <v>-11.198290449612918</v>
      </c>
      <c r="FC6">
        <f>(V2R_bArr1!FC6)-V2R_bArr1!$FA$10</f>
        <v>-10.45240900911266</v>
      </c>
    </row>
    <row r="7" spans="1:161" x14ac:dyDescent="0.25">
      <c r="A7">
        <v>-3</v>
      </c>
      <c r="B7">
        <f>(V2R_bArr1!B7)-V2R_bArr1!B$10</f>
        <v>7.2813441954197788</v>
      </c>
      <c r="C7">
        <f>(V2R_bArr1!C7)-V2R_bArr1!B$10</f>
        <v>8.7690970863994924</v>
      </c>
      <c r="D7">
        <f>(V2R_bArr1!D7)-V2R_bArr1!B$10</f>
        <v>39.043924439750882</v>
      </c>
      <c r="E7">
        <f>(V2R_bArr1!E7)-V2R_bArr1!B$10</f>
        <v>-22.193898363408312</v>
      </c>
      <c r="G7">
        <f>(V2R_bArr1!G7)-V2R_bArr1!$G$10</f>
        <v>-3.571056703107109</v>
      </c>
      <c r="H7">
        <f>(V2R_bArr1!H7)-V2R_bArr1!$G$10</f>
        <v>30.983871038094197</v>
      </c>
      <c r="I7">
        <f>(V2R_bArr1!I7)-V2R_bArr1!$G$10</f>
        <v>22.940791558612609</v>
      </c>
      <c r="J7">
        <f>(V2R_bArr1!J7)-V2R_bArr1!$G$10</f>
        <v>6.4734281875614563</v>
      </c>
      <c r="K7">
        <f>(V2R_bArr1!K7)-V2R_bArr1!$G$10</f>
        <v>12.205870540132446</v>
      </c>
      <c r="L7">
        <f>(V2R_bArr1!L7)-V2R_bArr1!$L$10</f>
        <v>186.83128303763948</v>
      </c>
      <c r="M7">
        <f>(V2R_bArr1!M7)-V2R_bArr1!$L$10</f>
        <v>19.590820160977657</v>
      </c>
      <c r="N7">
        <f>(V2R_bArr1!N7)-V2R_bArr1!$L$10</f>
        <v>-21.285949935991084</v>
      </c>
      <c r="O7">
        <f>(V2R_bArr1!O7)-V2R_bArr1!$L$10</f>
        <v>-31.394944658090097</v>
      </c>
      <c r="Q7">
        <f>(V2R_bArr1!Q7)-V2R_bArr1!$Q$10</f>
        <v>18.113629893857258</v>
      </c>
      <c r="R7">
        <f>(V2R_bArr1!R7)-V2R_bArr1!$Q$10</f>
        <v>-8.1782725648730299</v>
      </c>
      <c r="S7">
        <f>(V2R_bArr1!S7)-V2R_bArr1!$Q$10</f>
        <v>0.89372214882725665</v>
      </c>
      <c r="T7">
        <f>(V2R_bArr1!T7)-V2R_bArr1!$Q$10</f>
        <v>-10.667435933645697</v>
      </c>
      <c r="V7">
        <f>(V2R_bArr1!V7)-V2R_bArr1!$V$10</f>
        <v>-12.684980116190648</v>
      </c>
      <c r="W7">
        <f>(V2R_bArr1!W7)-V2R_bArr1!$V$10</f>
        <v>-9.1698726246448228</v>
      </c>
      <c r="X7">
        <f>(V2R_bArr1!X7)-V2R_bArr1!$V$10</f>
        <v>-4.977924477585832</v>
      </c>
      <c r="AA7">
        <f>(V2R_bArr1!AA7)-V2R_bArr1!$AA$10</f>
        <v>2.7158319450086155</v>
      </c>
      <c r="AB7">
        <f>(V2R_bArr1!AB7)-V2R_bArr1!$AA$10</f>
        <v>1.8379712461479603</v>
      </c>
      <c r="AC7">
        <f>(V2R_bArr1!AC7)-V2R_bArr1!$AA$10</f>
        <v>-9.5743470653800795</v>
      </c>
      <c r="AF7">
        <f>(V2R_bArr1!AF7)-V2R_bArr1!$AF$10</f>
        <v>3.5213138816711602</v>
      </c>
      <c r="AG7">
        <f>(V2R_bArr1!AG7)-V2R_bArr1!$AF$10</f>
        <v>17.759030474457454</v>
      </c>
      <c r="AH7">
        <f>(V2R_bArr1!AH7)-V2R_bArr1!$AF$10</f>
        <v>8.2463606446165443</v>
      </c>
      <c r="AK7">
        <f>(V2R_bArr1!AK7)-V2R_bArr1!$AK$10</f>
        <v>-12.365674233255953</v>
      </c>
      <c r="AL7">
        <f>(V2R_bArr1!AL7)-V2R_bArr1!$AK$10</f>
        <v>-9.7199270136111906</v>
      </c>
      <c r="AM7">
        <f>(V2R_bArr1!AM7)-V2R_bArr1!$AK$10</f>
        <v>8.7248722335641986</v>
      </c>
      <c r="AP7">
        <f>(V2R_bArr1!AP7)-V2R_bArr1!$AP$10</f>
        <v>55.031579264833745</v>
      </c>
      <c r="AQ7">
        <f>(V2R_bArr1!AQ7)-V2R_bArr1!$AP$10</f>
        <v>4.0321758894909578</v>
      </c>
      <c r="AR7">
        <f>(V2R_bArr1!AR7)-V2R_bArr1!$AP$10</f>
        <v>-15.967316157915093</v>
      </c>
      <c r="AS7">
        <f>(V2R_bArr1!AS7)-V2R_bArr1!$AP$10</f>
        <v>57.625903368181966</v>
      </c>
      <c r="AT7">
        <f>(V2R_bArr1!AT7)-V2R_bArr1!$AP$10</f>
        <v>25.693290853077624</v>
      </c>
      <c r="AU7">
        <f>(V2R_bArr1!AU7)-V2R_bArr1!$AU$10</f>
        <v>184.56832193604171</v>
      </c>
      <c r="AV7">
        <f>(V2R_bArr1!AV7)-V2R_bArr1!$AU$10</f>
        <v>-6.0599881012655521</v>
      </c>
      <c r="AW7">
        <f>(V2R_bArr1!AW7)-V2R_bArr1!$AU$10</f>
        <v>70.424948974680092</v>
      </c>
      <c r="AX7">
        <f>(V2R_bArr1!AX7)-V2R_bArr1!$AU$10</f>
        <v>-19.926254830606116</v>
      </c>
      <c r="AY7">
        <f>(V2R_bArr1!AY7)-V2R_bArr1!$AU$10</f>
        <v>1.4501971565907292</v>
      </c>
      <c r="AZ7">
        <f>(V2R_bArr1!AZ7)-V2R_bArr1!$AZ$10</f>
        <v>-3.768234453083263</v>
      </c>
      <c r="BA7">
        <f>(V2R_bArr1!BA7)-V2R_bArr1!$AZ$10</f>
        <v>-12.465215459018211</v>
      </c>
      <c r="BB7">
        <f>(V2R_bArr1!BB7)-V2R_bArr1!$AZ$10</f>
        <v>-10.135119637505632</v>
      </c>
      <c r="BE7">
        <f>(V2R_bArr1!BE7)-V2R_bArr1!$BE$10</f>
        <v>15.408083675528925</v>
      </c>
      <c r="BF7">
        <f>(V2R_bArr1!BF7)-V2R_bArr1!$BE$10</f>
        <v>-36.587831288325859</v>
      </c>
      <c r="BG7">
        <f>(V2R_bArr1!BG7)-V2R_bArr1!$BE$10</f>
        <v>-15.525526668762154</v>
      </c>
      <c r="BJ7">
        <f>(V2R_bArr1!BJ7)-V2R_bArr1!$BJ$10</f>
        <v>2.4344877047255729</v>
      </c>
      <c r="BK7">
        <f>(V2R_bArr1!BK7)-V2R_bArr1!$BJ$10</f>
        <v>16.110370488008165</v>
      </c>
      <c r="BL7">
        <f>(V2R_bArr1!BL7)-V2R_bArr1!$BJ$10</f>
        <v>25.537300008389273</v>
      </c>
      <c r="BM7">
        <f>(V2R_bArr1!BM7)-V2R_bArr1!$BJ$10</f>
        <v>13.167852394216297</v>
      </c>
      <c r="BO7">
        <f>(V2R_bArr1!BO7)-V2R_bArr1!$BO$10</f>
        <v>27.210347550116886</v>
      </c>
      <c r="BP7">
        <f>(V2R_bArr1!BP7)-V2R_bArr1!$BO$10</f>
        <v>-10.241000047899938</v>
      </c>
      <c r="BQ7">
        <f>(V2R_bArr1!BQ7)-V2R_bArr1!$BO$10</f>
        <v>-2.8041165664714351</v>
      </c>
      <c r="BR7">
        <f>(V2R_bArr1!BR7)-V2R_bArr1!$BO$10</f>
        <v>-27.242441032910651</v>
      </c>
      <c r="BT7">
        <f>(V2R_bArr1!BT7)-V2R_bArr1!$BT$10</f>
        <v>30.522749229826797</v>
      </c>
      <c r="BU7">
        <f>(V2R_bArr1!BU7)-V2R_bArr1!$BT$10</f>
        <v>-8.1870412746507952</v>
      </c>
      <c r="BV7">
        <f>(V2R_bArr1!BV7)-V2R_bArr1!$BT$10</f>
        <v>14.701534264083257</v>
      </c>
      <c r="BY7">
        <f>(V2R_bArr1!BY7)-V2R_bArr1!$BY$10</f>
        <v>-24.035311004976883</v>
      </c>
      <c r="BZ7">
        <f>(V2R_bArr1!BZ7)-V2R_bArr1!$BY$10</f>
        <v>-9.6851907060665958</v>
      </c>
      <c r="CA7">
        <f>(V2R_bArr1!CA7)-V2R_bArr1!$BY$10</f>
        <v>10.455473012484438</v>
      </c>
      <c r="CB7">
        <f>(V2R_bArr1!CB7)-V2R_bArr1!$BY$10</f>
        <v>0.63508825161712301</v>
      </c>
      <c r="CD7">
        <f>(V2R_bArr1!CD7)-V2R_bArr1!$CD$10</f>
        <v>3.8042720751069798</v>
      </c>
      <c r="CE7">
        <f>(V2R_bArr1!CE7)-V2R_bArr1!$CD$10</f>
        <v>-7.3348381851702378</v>
      </c>
      <c r="CF7">
        <f>(V2R_bArr1!CF7)-V2R_bArr1!$CD$10</f>
        <v>2.5387836780566948</v>
      </c>
      <c r="CI7">
        <f>(V2R_bArr1!CI7)-V2R_bArr1!$CI$10</f>
        <v>4.8342787794933386</v>
      </c>
      <c r="CJ7">
        <f>(V2R_bArr1!CJ7)-V2R_bArr1!$CI$10</f>
        <v>-12.508115743837541</v>
      </c>
      <c r="CK7">
        <f>(V2R_bArr1!CK7)-V2R_bArr1!$CI$10</f>
        <v>-3.1613796680169841</v>
      </c>
      <c r="CN7">
        <f>(V2R_bArr1!CN7)-V2R_bArr1!$CN$10</f>
        <v>-3.228139465403256</v>
      </c>
      <c r="CO7">
        <f>(V2R_bArr1!CO7)-V2R_bArr1!$CN$10</f>
        <v>-7.6027956025960037</v>
      </c>
      <c r="CP7">
        <f>(V2R_bArr1!CP7)-V2R_bArr1!$CN$10</f>
        <v>7.4330476711120994</v>
      </c>
      <c r="CS7">
        <f>(V2R_bArr1!CS7)-V2R_bArr1!$CS$10</f>
        <v>0.1197650791243019</v>
      </c>
      <c r="CT7">
        <f>(V2R_bArr1!CT7)-V2R_bArr1!$CS$10</f>
        <v>-8.5367829672695184E-2</v>
      </c>
      <c r="CU7">
        <f>(V2R_bArr1!CU7)-V2R_bArr1!$CS$10</f>
        <v>-13.957743187923263</v>
      </c>
      <c r="CX7">
        <f>(V2R_bArr1!CX7)-V2R_bArr1!$CX$10</f>
        <v>-7.7373681203088704</v>
      </c>
      <c r="CY7">
        <f>(V2R_bArr1!CY7)-V2R_bArr1!$CX$10</f>
        <v>-0.59728537062748366</v>
      </c>
      <c r="CZ7">
        <f>(V2R_bArr1!CZ7)-V2R_bArr1!$CX$10</f>
        <v>18.974775900402776</v>
      </c>
      <c r="DA7">
        <f>(V2R_bArr1!DA7)-V2R_bArr1!$CX$10</f>
        <v>-7.8886871702912877</v>
      </c>
      <c r="DC7">
        <f>(V2R_bArr1!DC7)-V2R_bArr1!$DC$10</f>
        <v>-1.4542020746273323</v>
      </c>
      <c r="DD7">
        <f>(V2R_bArr1!DD7)-V2R_bArr1!$DC$10</f>
        <v>21.515191271035238</v>
      </c>
      <c r="DE7">
        <f>(V2R_bArr1!DE7)-V2R_bArr1!$DC$10</f>
        <v>5.0641741425473654</v>
      </c>
      <c r="DF7">
        <f>(V2R_bArr1!DF7)-V2R_bArr1!$DC$10</f>
        <v>5.2763126293425948</v>
      </c>
      <c r="DH7">
        <f>(V2R_bArr1!DH7)-V2R_bArr1!$DH$10</f>
        <v>0.94768748840296024</v>
      </c>
      <c r="DI7">
        <f>(V2R_bArr1!DI7)-V2R_bArr1!$DH$10</f>
        <v>1.6487075257976329</v>
      </c>
      <c r="DJ7">
        <f>(V2R_bArr1!DJ7)-V2R_bArr1!$DH$10</f>
        <v>13.88861321479113</v>
      </c>
      <c r="DK7">
        <f>(V2R_bArr1!DK7)-V2R_bArr1!$DH$10</f>
        <v>18.335890858199267</v>
      </c>
      <c r="DM7">
        <f>(V2R_bArr1!DM7)-V2R_bArr1!$DM$10</f>
        <v>2.4538511579741931</v>
      </c>
      <c r="DN7">
        <f>(V2R_bArr1!DN7)-V2R_bArr1!$DM$10</f>
        <v>2.1369156196598369</v>
      </c>
      <c r="DO7">
        <f>(V2R_bArr1!DO7)-V2R_bArr1!$DM$10</f>
        <v>-0.28250270344512174</v>
      </c>
      <c r="DP7">
        <f>(V2R_bArr1!DP7)-V2R_bArr1!$DM$10</f>
        <v>7.5559653856522306</v>
      </c>
      <c r="DR7">
        <f>(V2R_bArr1!DR7)-V2R_bArr1!$DR$10</f>
        <v>17.084317309393729</v>
      </c>
      <c r="DS7">
        <f>(V2R_bArr1!DS7)-V2R_bArr1!$DR$10</f>
        <v>8.382591828225582</v>
      </c>
      <c r="DT7">
        <f>(V2R_bArr1!DT7)-V2R_bArr1!$DR$10</f>
        <v>1.2109163275325026</v>
      </c>
      <c r="DU7">
        <f>(V2R_bArr1!DU7)-V2R_bArr1!$DR$10</f>
        <v>-8.4592133492287971</v>
      </c>
      <c r="DW7">
        <f>(V2R_bArr1!DW7)-V2R_bArr1!$DW$10</f>
        <v>2.1254375003224162</v>
      </c>
      <c r="DX7">
        <f>(V2R_bArr1!DX7)-V2R_bArr1!$DW$10</f>
        <v>5.566450891124493</v>
      </c>
      <c r="DY7">
        <f>(V2R_bArr1!DY7)-V2R_bArr1!$DW$10</f>
        <v>12.774558843481264</v>
      </c>
      <c r="DZ7">
        <f>(V2R_bArr1!DZ7)-V2R_bArr1!$DW$10</f>
        <v>23.367480370154667</v>
      </c>
      <c r="EA7">
        <f>(V2R_bArr1!EA7)-V2R_bArr1!$DW$10</f>
        <v>15.884403848319337</v>
      </c>
      <c r="EB7">
        <f>(V2R_bArr1!EB7)-V2R_bArr1!$EB$10</f>
        <v>5.6285747802194139</v>
      </c>
      <c r="EC7">
        <f>(V2R_bArr1!EC7)-V2R_bArr1!$EB$10</f>
        <v>-14.767191049264662</v>
      </c>
      <c r="ED7">
        <f>(V2R_bArr1!ED7)-V2R_bArr1!$EB$10</f>
        <v>6.9528889047786109</v>
      </c>
      <c r="EE7">
        <f>(V2R_bArr1!EE7)-V2R_bArr1!$EB$10</f>
        <v>11.141516262380934</v>
      </c>
      <c r="EG7">
        <f>(V2R_bArr1!EG7)-V2R_bArr1!$EG$10</f>
        <v>6.2221437622985638</v>
      </c>
      <c r="EH7">
        <f>(V2R_bArr1!EH7)-V2R_bArr1!$EG$10</f>
        <v>11.5231592390533</v>
      </c>
      <c r="EI7">
        <f>(V2R_bArr1!EI7)-V2R_bArr1!$EG$10</f>
        <v>16.780276603818855</v>
      </c>
      <c r="EJ7">
        <f>(V2R_bArr1!EJ7)-V2R_bArr1!$EG$10</f>
        <v>-6.3229141383539584</v>
      </c>
      <c r="EL7">
        <f>(V2R_bArr1!EL7)-V2R_bArr1!$EL$10</f>
        <v>-2.55377026441586</v>
      </c>
      <c r="EM7">
        <f>(V2R_bArr1!EM7)-V2R_bArr1!$EL$10</f>
        <v>3.6233071198077313</v>
      </c>
      <c r="EN7">
        <f>(V2R_bArr1!EN7)-V2R_bArr1!$EL$10</f>
        <v>19.036448277269184</v>
      </c>
      <c r="EQ7">
        <f>(V2R_bArr1!EQ7)-V2R_bArr1!$EQ$10</f>
        <v>0.60729992551734258</v>
      </c>
      <c r="ER7">
        <f>(V2R_bArr1!ER7)-V2R_bArr1!$EQ$10</f>
        <v>-8.5738820763926107</v>
      </c>
      <c r="ES7">
        <f>(V2R_bArr1!ES7)-V2R_bArr1!$EQ$10</f>
        <v>-5.3284165392569989</v>
      </c>
      <c r="EV7">
        <f>(V2R_bArr1!EV7)-V2R_bArr1!$EV$10</f>
        <v>1.5036902671462835</v>
      </c>
      <c r="EW7">
        <f>(V2R_bArr1!EW7)-V2R_bArr1!$EV$10</f>
        <v>12.230103483667849</v>
      </c>
      <c r="EX7">
        <f>(V2R_bArr1!EX7)-V2R_bArr1!$EV$10</f>
        <v>-0.349923273229785</v>
      </c>
      <c r="FA7">
        <f>(V2R_bArr1!FA7)-V2R_bArr1!$FA$10</f>
        <v>6.2726935919170987</v>
      </c>
      <c r="FB7">
        <f>(V2R_bArr1!FB7)-V2R_bArr1!$FA$10</f>
        <v>-5.4631902935864085</v>
      </c>
      <c r="FC7">
        <f>(V2R_bArr1!FC7)-V2R_bArr1!$FA$10</f>
        <v>-8.215448440388684</v>
      </c>
    </row>
    <row r="8" spans="1:161" x14ac:dyDescent="0.25">
      <c r="A8">
        <v>-4</v>
      </c>
      <c r="B8">
        <f>(V2R_bArr1!B8)-V2R_bArr1!B$10</f>
        <v>-3.305854938961708</v>
      </c>
      <c r="C8">
        <f>(V2R_bArr1!C8)-V2R_bArr1!B$10</f>
        <v>1.09002303603613</v>
      </c>
      <c r="D8">
        <f>(V2R_bArr1!D8)-V2R_bArr1!B$10</f>
        <v>-0.7601418973984515</v>
      </c>
      <c r="E8">
        <f>(V2R_bArr1!E8)-V2R_bArr1!B$10</f>
        <v>2.9759738003240281</v>
      </c>
      <c r="G8">
        <f>(V2R_bArr1!G8)-V2R_bArr1!$G$10</f>
        <v>-5.0033354375044379</v>
      </c>
      <c r="H8">
        <f>(V2R_bArr1!H8)-V2R_bArr1!$G$10</f>
        <v>-1.8453666505483941</v>
      </c>
      <c r="I8">
        <f>(V2R_bArr1!I8)-V2R_bArr1!$G$10</f>
        <v>16.344781097222164</v>
      </c>
      <c r="J8">
        <f>(V2R_bArr1!J8)-V2R_bArr1!$G$10</f>
        <v>-4.8634113616711296</v>
      </c>
      <c r="K8">
        <f>(V2R_bArr1!K8)-V2R_bArr1!$G$10</f>
        <v>-4.6326676474982076</v>
      </c>
      <c r="L8">
        <f>(V2R_bArr1!L8)-V2R_bArr1!$L$10</f>
        <v>57.219642534917796</v>
      </c>
      <c r="M8">
        <f>(V2R_bArr1!M8)-V2R_bArr1!$L$10</f>
        <v>-11.075396190078436</v>
      </c>
      <c r="N8">
        <f>(V2R_bArr1!N8)-V2R_bArr1!$L$10</f>
        <v>-32.581929305978939</v>
      </c>
      <c r="O8">
        <f>(V2R_bArr1!O8)-V2R_bArr1!$L$10</f>
        <v>-13.562317038860431</v>
      </c>
      <c r="Q8">
        <f>(V2R_bArr1!Q8)-V2R_bArr1!$Q$10</f>
        <v>19.296027851950392</v>
      </c>
      <c r="R8">
        <f>(V2R_bArr1!R8)-V2R_bArr1!$Q$10</f>
        <v>11.003434907169108</v>
      </c>
      <c r="S8">
        <f>(V2R_bArr1!S8)-V2R_bArr1!$Q$10</f>
        <v>-3.7243560645614506</v>
      </c>
      <c r="T8">
        <f>(V2R_bArr1!T8)-V2R_bArr1!$Q$10</f>
        <v>-26.575106694558052</v>
      </c>
      <c r="V8">
        <f>(V2R_bArr1!V8)-V2R_bArr1!$V$10</f>
        <v>-5.1799283603197273</v>
      </c>
      <c r="W8">
        <f>(V2R_bArr1!W8)-V2R_bArr1!$V$10</f>
        <v>3.9363448853604535</v>
      </c>
      <c r="X8">
        <f>(V2R_bArr1!X8)-V2R_bArr1!$V$10</f>
        <v>1.2435834749592738</v>
      </c>
      <c r="AA8">
        <f>(V2R_bArr1!AA8)-V2R_bArr1!$AA$10</f>
        <v>-3.6917074272859267</v>
      </c>
      <c r="AB8">
        <f>(V2R_bArr1!AB8)-V2R_bArr1!$AA$10</f>
        <v>-2.9530106319045464</v>
      </c>
      <c r="AC8">
        <f>(V2R_bArr1!AC8)-V2R_bArr1!$AA$10</f>
        <v>6.644718059190474</v>
      </c>
      <c r="AF8">
        <f>(V2R_bArr1!AF8)-V2R_bArr1!$AF$10</f>
        <v>0.6553270089006098</v>
      </c>
      <c r="AG8">
        <f>(V2R_bArr1!AG8)-V2R_bArr1!$AF$10</f>
        <v>2.8844966260242013</v>
      </c>
      <c r="AH8">
        <f>(V2R_bArr1!AH8)-V2R_bArr1!$AF$10</f>
        <v>-3.5398236349248124</v>
      </c>
      <c r="AK8">
        <f>(V2R_bArr1!AK8)-V2R_bArr1!$AK$10</f>
        <v>-12.825510621972988</v>
      </c>
      <c r="AL8">
        <f>(V2R_bArr1!AL8)-V2R_bArr1!$AK$10</f>
        <v>4.6520319153128753</v>
      </c>
      <c r="AM8">
        <f>(V2R_bArr1!AM8)-V2R_bArr1!$AK$10</f>
        <v>8.1734787066601147</v>
      </c>
      <c r="AP8">
        <f>(V2R_bArr1!AP8)-V2R_bArr1!$AP$10</f>
        <v>3.8308224426810504</v>
      </c>
      <c r="AQ8">
        <f>(V2R_bArr1!AQ8)-V2R_bArr1!$AP$10</f>
        <v>21.172548382767701</v>
      </c>
      <c r="AR8">
        <f>(V2R_bArr1!AR8)-V2R_bArr1!$AP$10</f>
        <v>-40.188778983341614</v>
      </c>
      <c r="AS8">
        <f>(V2R_bArr1!AS8)-V2R_bArr1!$AP$10</f>
        <v>-6.3820709038674046</v>
      </c>
      <c r="AT8">
        <f>(V2R_bArr1!AT8)-V2R_bArr1!$AP$10</f>
        <v>21.56747906176027</v>
      </c>
      <c r="AU8">
        <f>(V2R_bArr1!AU8)-V2R_bArr1!$AU$10</f>
        <v>-40.369574243366046</v>
      </c>
      <c r="AV8">
        <f>(V2R_bArr1!AV8)-V2R_bArr1!$AU$10</f>
        <v>-16.594884206818989</v>
      </c>
      <c r="AW8">
        <f>(V2R_bArr1!AW8)-V2R_bArr1!$AU$10</f>
        <v>21.203728713846665</v>
      </c>
      <c r="AX8">
        <f>(V2R_bArr1!AX8)-V2R_bArr1!$AU$10</f>
        <v>-13.287867586217857</v>
      </c>
      <c r="AY8">
        <f>(V2R_bArr1!AY8)-V2R_bArr1!$AU$10</f>
        <v>49.048597322556219</v>
      </c>
      <c r="AZ8">
        <f>(V2R_bArr1!AZ8)-V2R_bArr1!$AZ$10</f>
        <v>-0.3649012568090555</v>
      </c>
      <c r="BA8">
        <f>(V2R_bArr1!BA8)-V2R_bArr1!$AZ$10</f>
        <v>-7.2336754603776185</v>
      </c>
      <c r="BB8">
        <f>(V2R_bArr1!BB8)-V2R_bArr1!$AZ$10</f>
        <v>7.5985767171866794</v>
      </c>
      <c r="BE8">
        <f>(V2R_bArr1!BE8)-V2R_bArr1!$BE$10</f>
        <v>34.950741866677035</v>
      </c>
      <c r="BF8">
        <f>(V2R_bArr1!BF8)-V2R_bArr1!$BE$10</f>
        <v>-27.486440804341928</v>
      </c>
      <c r="BG8">
        <f>(V2R_bArr1!BG8)-V2R_bArr1!$BE$10</f>
        <v>-7.4643010623351049</v>
      </c>
      <c r="BJ8">
        <f>(V2R_bArr1!BJ8)-V2R_bArr1!$BJ$10</f>
        <v>-8.6026906855841059</v>
      </c>
      <c r="BK8">
        <f>(V2R_bArr1!BK8)-V2R_bArr1!$BJ$10</f>
        <v>3.4528327529744125</v>
      </c>
      <c r="BL8">
        <f>(V2R_bArr1!BL8)-V2R_bArr1!$BJ$10</f>
        <v>9.7333058388619556</v>
      </c>
      <c r="BM8">
        <f>(V2R_bArr1!BM8)-V2R_bArr1!$BJ$10</f>
        <v>-4.5834479062522586</v>
      </c>
      <c r="BO8">
        <f>(V2R_bArr1!BO8)-V2R_bArr1!$BO$10</f>
        <v>13.86580178639511</v>
      </c>
      <c r="BP8">
        <f>(V2R_bArr1!BP8)-V2R_bArr1!$BO$10</f>
        <v>9.7035199705545558</v>
      </c>
      <c r="BQ8">
        <f>(V2R_bArr1!BQ8)-V2R_bArr1!$BO$10</f>
        <v>-0.18668564428555423</v>
      </c>
      <c r="BR8">
        <f>(V2R_bArr1!BR8)-V2R_bArr1!$BO$10</f>
        <v>-23.382636112664112</v>
      </c>
      <c r="BT8">
        <f>(V2R_bArr1!BT8)-V2R_bArr1!$BT$10</f>
        <v>24.838683375548207</v>
      </c>
      <c r="BU8">
        <f>(V2R_bArr1!BU8)-V2R_bArr1!$BT$10</f>
        <v>-0.64784087965306303</v>
      </c>
      <c r="BV8">
        <f>(V2R_bArr1!BV8)-V2R_bArr1!$BT$10</f>
        <v>-24.190842495895147</v>
      </c>
      <c r="BY8">
        <f>(V2R_bArr1!BY8)-V2R_bArr1!$BY$10</f>
        <v>-1.4412930333127765</v>
      </c>
      <c r="BZ8">
        <f>(V2R_bArr1!BZ8)-V2R_bArr1!$BY$10</f>
        <v>8.9298121257786818</v>
      </c>
      <c r="CA8">
        <f>(V2R_bArr1!CA8)-V2R_bArr1!$BY$10</f>
        <v>2.7224443379823295</v>
      </c>
      <c r="CB8">
        <f>(V2R_bArr1!CB8)-V2R_bArr1!$BY$10</f>
        <v>-10.210963430448233</v>
      </c>
      <c r="CD8">
        <f>(V2R_bArr1!CD8)-V2R_bArr1!$CD$10</f>
        <v>5.140039829643257</v>
      </c>
      <c r="CE8">
        <f>(V2R_bArr1!CE8)-V2R_bArr1!$CD$10</f>
        <v>-8.2777650798734914</v>
      </c>
      <c r="CF8">
        <f>(V2R_bArr1!CF8)-V2R_bArr1!$CD$10</f>
        <v>3.1377252502302344</v>
      </c>
      <c r="CI8">
        <f>(V2R_bArr1!CI8)-V2R_bArr1!$CI$10</f>
        <v>-1.4727270816621845</v>
      </c>
      <c r="CJ8">
        <f>(V2R_bArr1!CJ8)-V2R_bArr1!$CI$10</f>
        <v>-7.5758065168562574</v>
      </c>
      <c r="CK8">
        <f>(V2R_bArr1!CK8)-V2R_bArr1!$CI$10</f>
        <v>9.048533598518441</v>
      </c>
      <c r="CN8">
        <f>(V2R_bArr1!CN8)-V2R_bArr1!$CN$10</f>
        <v>-1.9273120743447181</v>
      </c>
      <c r="CO8">
        <f>(V2R_bArr1!CO8)-V2R_bArr1!$CN$10</f>
        <v>-2.7849250630241706</v>
      </c>
      <c r="CP8">
        <f>(V2R_bArr1!CP8)-V2R_bArr1!$CN$10</f>
        <v>4.7122371373688887</v>
      </c>
      <c r="CS8">
        <f>(V2R_bArr1!CS8)-V2R_bArr1!$CS$10</f>
        <v>2.6688193345565914</v>
      </c>
      <c r="CT8">
        <f>(V2R_bArr1!CT8)-V2R_bArr1!$CS$10</f>
        <v>0.77910089812447492</v>
      </c>
      <c r="CU8">
        <f>(V2R_bArr1!CU8)-V2R_bArr1!$CS$10</f>
        <v>-3.4479202326810667</v>
      </c>
      <c r="CX8">
        <f>(V2R_bArr1!CX8)-V2R_bArr1!$CX$10</f>
        <v>-22.164028756854918</v>
      </c>
      <c r="CY8">
        <f>(V2R_bArr1!CY8)-V2R_bArr1!$CX$10</f>
        <v>12.595274015642369</v>
      </c>
      <c r="CZ8">
        <f>(V2R_bArr1!CZ8)-V2R_bArr1!$CX$10</f>
        <v>15.170914745220843</v>
      </c>
      <c r="DA8">
        <f>(V2R_bArr1!DA8)-V2R_bArr1!$CX$10</f>
        <v>-5.6021600040082937</v>
      </c>
      <c r="DC8">
        <f>(V2R_bArr1!DC8)-V2R_bArr1!$DC$10</f>
        <v>-7.9473963112261874</v>
      </c>
      <c r="DD8">
        <f>(V2R_bArr1!DD8)-V2R_bArr1!$DC$10</f>
        <v>24.195352342685915</v>
      </c>
      <c r="DE8">
        <f>(V2R_bArr1!DE8)-V2R_bArr1!$DC$10</f>
        <v>7.5049799632336871</v>
      </c>
      <c r="DF8">
        <f>(V2R_bArr1!DF8)-V2R_bArr1!$DC$10</f>
        <v>-23.752935994693416</v>
      </c>
      <c r="DH8">
        <f>(V2R_bArr1!DH8)-V2R_bArr1!$DH$10</f>
        <v>10.628223999672763</v>
      </c>
      <c r="DI8">
        <f>(V2R_bArr1!DI8)-V2R_bArr1!$DH$10</f>
        <v>-9.0250366025385738</v>
      </c>
      <c r="DJ8">
        <f>(V2R_bArr1!DJ8)-V2R_bArr1!$DH$10</f>
        <v>-2.6489357654749561</v>
      </c>
      <c r="DK8">
        <f>(V2R_bArr1!DK8)-V2R_bArr1!$DH$10</f>
        <v>1.0457483683407673</v>
      </c>
      <c r="DM8">
        <f>(V2R_bArr1!DM8)-V2R_bArr1!$DM$10</f>
        <v>1.1707339308376095</v>
      </c>
      <c r="DN8">
        <f>(V2R_bArr1!DN8)-V2R_bArr1!$DM$10</f>
        <v>-4.0286900259339085</v>
      </c>
      <c r="DO8">
        <f>(V2R_bArr1!DO8)-V2R_bArr1!$DM$10</f>
        <v>2.6125014682141354</v>
      </c>
      <c r="DP8">
        <f>(V2R_bArr1!DP8)-V2R_bArr1!$DM$10</f>
        <v>0.24545462688216269</v>
      </c>
      <c r="DR8">
        <f>(V2R_bArr1!DR8)-V2R_bArr1!$DR$10</f>
        <v>-35.180729321096621</v>
      </c>
      <c r="DS8">
        <f>(V2R_bArr1!DS8)-V2R_bArr1!$DR$10</f>
        <v>6.2499658638616715</v>
      </c>
      <c r="DT8">
        <f>(V2R_bArr1!DT8)-V2R_bArr1!$DR$10</f>
        <v>20.063840822856751</v>
      </c>
      <c r="DU8">
        <f>(V2R_bArr1!DU8)-V2R_bArr1!$DR$10</f>
        <v>8.8669226343782039</v>
      </c>
      <c r="DW8">
        <f>(V2R_bArr1!DW8)-V2R_bArr1!$DW$10</f>
        <v>0.41347447713806673</v>
      </c>
      <c r="DX8">
        <f>(V2R_bArr1!DX8)-V2R_bArr1!$DW$10</f>
        <v>4.9283584492121157</v>
      </c>
      <c r="DY8">
        <f>(V2R_bArr1!DY8)-V2R_bArr1!$DW$10</f>
        <v>-0.88000792425556895</v>
      </c>
      <c r="DZ8">
        <f>(V2R_bArr1!DZ8)-V2R_bArr1!$DW$10</f>
        <v>6.2283996098476813</v>
      </c>
      <c r="EA8">
        <f>(V2R_bArr1!EA8)-V2R_bArr1!$DW$10</f>
        <v>-10.690224611942291</v>
      </c>
      <c r="EB8">
        <f>(V2R_bArr1!EB8)-V2R_bArr1!$EB$10</f>
        <v>-5.2295251190575893</v>
      </c>
      <c r="EC8">
        <f>(V2R_bArr1!EC8)-V2R_bArr1!$EB$10</f>
        <v>8.811649865465645</v>
      </c>
      <c r="ED8">
        <f>(V2R_bArr1!ED8)-V2R_bArr1!$EB$10</f>
        <v>9.1022115867568036</v>
      </c>
      <c r="EE8">
        <f>(V2R_bArr1!EE8)-V2R_bArr1!$EB$10</f>
        <v>-12.684336333164861</v>
      </c>
      <c r="EG8">
        <f>(V2R_bArr1!EG8)-V2R_bArr1!$EG$10</f>
        <v>-4.4951101560561746</v>
      </c>
      <c r="EH8">
        <f>(V2R_bArr1!EH8)-V2R_bArr1!$EG$10</f>
        <v>-25.995515074821789</v>
      </c>
      <c r="EI8">
        <f>(V2R_bArr1!EI8)-V2R_bArr1!$EG$10</f>
        <v>22.770239508136747</v>
      </c>
      <c r="EJ8">
        <f>(V2R_bArr1!EJ8)-V2R_bArr1!$EG$10</f>
        <v>7.7203857227412183</v>
      </c>
      <c r="EL8">
        <f>(V2R_bArr1!EL8)-V2R_bArr1!$EL$10</f>
        <v>-31.212011104424882</v>
      </c>
      <c r="EM8">
        <f>(V2R_bArr1!EM8)-V2R_bArr1!$EL$10</f>
        <v>13.810080771627717</v>
      </c>
      <c r="EN8">
        <f>(V2R_bArr1!EN8)-V2R_bArr1!$EL$10</f>
        <v>17.401930332797164</v>
      </c>
      <c r="EQ8">
        <f>(V2R_bArr1!EQ8)-V2R_bArr1!$EQ$10</f>
        <v>-7.0482647032391235</v>
      </c>
      <c r="ER8">
        <f>(V2R_bArr1!ER8)-V2R_bArr1!$EQ$10</f>
        <v>4.1025577361402821</v>
      </c>
      <c r="ES8">
        <f>(V2R_bArr1!ES8)-V2R_bArr1!$EQ$10</f>
        <v>2.9457069670988414</v>
      </c>
      <c r="EV8">
        <f>(V2R_bArr1!EV8)-V2R_bArr1!$EV$10</f>
        <v>-4.5421311647904323</v>
      </c>
      <c r="EW8">
        <f>(V2R_bArr1!EW8)-V2R_bArr1!$EV$10</f>
        <v>7.555835883569479</v>
      </c>
      <c r="EX8">
        <f>(V2R_bArr1!EX8)-V2R_bArr1!$EV$10</f>
        <v>-3.0137047187790476</v>
      </c>
      <c r="FA8">
        <f>(V2R_bArr1!FA8)-V2R_bArr1!$FA$10</f>
        <v>-2.9244348680528476</v>
      </c>
      <c r="FB8">
        <f>(V2R_bArr1!FB8)-V2R_bArr1!$FA$10</f>
        <v>3.0353280042401698</v>
      </c>
      <c r="FC8">
        <f>(V2R_bArr1!FC8)-V2R_bArr1!$FA$10</f>
        <v>-0.11089313618732255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E8"/>
  <sheetViews>
    <sheetView topLeftCell="DA1" workbookViewId="0">
      <selection activeCell="DD17" sqref="DD17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(V2R_bArr2!B2)-V2R_bArr2!$B$10</f>
        <v>-36.980790788247361</v>
      </c>
      <c r="C2">
        <f>(V2R_bArr2!C2)-V2R_bArr2!$B$10</f>
        <v>-34.031772467563393</v>
      </c>
      <c r="D2">
        <f>(V2R_bArr2!D2)-V2R_bArr2!$B$10</f>
        <v>-15.384158765782416</v>
      </c>
      <c r="G2">
        <f>(V2R_bArr2!G2)-V2R_bArr2!$G$10</f>
        <v>-26.252743375194875</v>
      </c>
      <c r="H2">
        <f>(V2R_bArr2!H2)-V2R_bArr2!$G$10</f>
        <v>-25.323144168058569</v>
      </c>
      <c r="I2">
        <f>(V2R_bArr2!I2)-V2R_bArr2!$G$10</f>
        <v>-20.210402252284474</v>
      </c>
      <c r="L2">
        <f>(V2R_bArr2!L2)-V2R_bArr2!$L$10</f>
        <v>14.584675174158267</v>
      </c>
      <c r="M2">
        <f>(V2R_bArr2!M2)-V2R_bArr2!$L$10</f>
        <v>-11.747392485091883</v>
      </c>
      <c r="N2">
        <f>(V2R_bArr2!N2)-V2R_bArr2!$L$10</f>
        <v>-9.6390240084125267</v>
      </c>
      <c r="O2">
        <f>(V2R_bArr2!O2)-V2R_bArr2!$L$10</f>
        <v>-23.00781351559543</v>
      </c>
      <c r="Q2">
        <f>(V2R_bArr2!Q2)-V2R_bArr2!$Q$10</f>
        <v>-2.9239505028604658</v>
      </c>
      <c r="R2">
        <f>(V2R_bArr2!R2)-V2R_bArr2!$Q$10</f>
        <v>7.7396884725585187</v>
      </c>
      <c r="S2">
        <f>(V2R_bArr2!S2)-V2R_bArr2!$Q$10</f>
        <v>-8.5369313284670163</v>
      </c>
      <c r="T2">
        <f>(V2R_bArr2!T2)-V2R_bArr2!$Q$10</f>
        <v>-4.779688452817461</v>
      </c>
      <c r="V2">
        <f>(V2R_bArr2!V2)-V2R_bArr2!$V$10</f>
        <v>-29.033458873433148</v>
      </c>
      <c r="W2">
        <f>(V2R_bArr2!W2)-V2R_bArr2!$V$10</f>
        <v>-18.019798411462634</v>
      </c>
      <c r="X2">
        <f>(V2R_bArr2!X2)-V2R_bArr2!$V$10</f>
        <v>-24.760454691209375</v>
      </c>
      <c r="AA2">
        <f>(V2R_bArr2!AA2)-V2R_bArr2!$AA$10</f>
        <v>-26.206632159860824</v>
      </c>
      <c r="AB2">
        <f>(V2R_bArr2!AB2)-V2R_bArr2!$AA$10</f>
        <v>-9.5491155588873777</v>
      </c>
      <c r="AC2">
        <f>(V2R_bArr2!AC2)-V2R_bArr2!$AA$10</f>
        <v>-19.40112382243656</v>
      </c>
      <c r="AD2">
        <f>(V2R_bArr2!AD2)-V2R_bArr2!$AA$10</f>
        <v>-25.223844307107385</v>
      </c>
      <c r="AE2">
        <f>(V2R_bArr2!AE2)-V2R_bArr2!$AA$10</f>
        <v>-24.929884553249181</v>
      </c>
      <c r="AF2">
        <f>(V2R_bArr2!AF2)-V2R_bArr2!$AF$10</f>
        <v>-59.423130160407908</v>
      </c>
      <c r="AG2">
        <f>(V2R_bArr2!AG2)-V2R_bArr2!$AF$10</f>
        <v>-0.62952081978315455</v>
      </c>
      <c r="AH2">
        <f>(V2R_bArr2!AH2)-V2R_bArr2!$AF$10</f>
        <v>-11.665974095289148</v>
      </c>
      <c r="AK2">
        <f>(V2R_bArr2!AK2)-V2R_bArr2!$AK$10</f>
        <v>7.7576718816400358</v>
      </c>
      <c r="AL2">
        <f>(V2R_bArr2!AL2)-V2R_bArr2!$AK$10</f>
        <v>-25.284041922292321</v>
      </c>
      <c r="AM2">
        <f>(V2R_bArr2!AM2)-V2R_bArr2!$AK$10</f>
        <v>-18.745506291762609</v>
      </c>
      <c r="AP2">
        <f>(V2R_bArr2!AP2)-V2R_bArr2!$AP$10</f>
        <v>-43.547886292493835</v>
      </c>
      <c r="AQ2">
        <f>(V2R_bArr2!AQ2)-V2R_bArr2!$AP$10</f>
        <v>-52.802730660546558</v>
      </c>
      <c r="AR2">
        <f>(V2R_bArr2!AR2)-V2R_bArr2!$AP$10</f>
        <v>-67.191377924920602</v>
      </c>
      <c r="AU2">
        <f>(V2R_bArr2!AU2)-V2R_bArr2!$AU$10</f>
        <v>-50.176781800362477</v>
      </c>
      <c r="AV2">
        <f>(V2R_bArr2!AV2)-V2R_bArr2!$AU$10</f>
        <v>-69.394662958144622</v>
      </c>
      <c r="AW2">
        <f>(V2R_bArr2!AW2)-V2R_bArr2!$AU$10</f>
        <v>-38.173539586139526</v>
      </c>
      <c r="AZ2">
        <f>(V2R_bArr2!AZ2)-V2R_bArr2!$AZ$10</f>
        <v>-2.4353802051447442</v>
      </c>
      <c r="BA2">
        <f>(V2R_bArr2!BA2)-V2R_bArr2!$AZ$10</f>
        <v>-14.409467326607626</v>
      </c>
      <c r="BB2">
        <f>(V2R_bArr2!BB2)-V2R_bArr2!$AZ$10</f>
        <v>-12.558705092731739</v>
      </c>
      <c r="BE2">
        <f>(V2R_bArr2!BE2)-V2R_bArr2!$BE$10</f>
        <v>-16.452970535397547</v>
      </c>
      <c r="BF2">
        <f>(V2R_bArr2!BF2)-V2R_bArr2!$BE$10</f>
        <v>-16.747738277688356</v>
      </c>
      <c r="BG2">
        <f>(V2R_bArr2!BG2)-V2R_bArr2!$BE$10</f>
        <v>-23.021670287665678</v>
      </c>
      <c r="BJ2">
        <f>(V2R_bArr2!BJ2)-V2R_bArr2!$BJ$10</f>
        <v>-49.637016620548906</v>
      </c>
      <c r="BK2">
        <f>(V2R_bArr2!BK2)-V2R_bArr2!$BJ$10</f>
        <v>-52.096298193407719</v>
      </c>
      <c r="BL2">
        <f>(V2R_bArr2!BL2)-V2R_bArr2!$BJ$10</f>
        <v>-50.27449278555892</v>
      </c>
      <c r="BO2">
        <f>(V2R_bArr2!BO2)-V2R_bArr2!$BO$10</f>
        <v>-34.258624495404632</v>
      </c>
      <c r="BP2">
        <f>(V2R_bArr2!BP2)-V2R_bArr2!$BO$10</f>
        <v>-18.397663306926759</v>
      </c>
      <c r="BQ2">
        <f>(V2R_bArr2!BQ2)-V2R_bArr2!$BO$10</f>
        <v>-14.193456199864082</v>
      </c>
      <c r="BT2">
        <f>(V2R_bArr2!BT2)-V2R_bArr2!$BT$10</f>
        <v>-36.110728211547517</v>
      </c>
      <c r="BU2">
        <f>(V2R_bArr2!BU2)-V2R_bArr2!$BT$10</f>
        <v>-37.321647722471077</v>
      </c>
      <c r="BV2">
        <f>(V2R_bArr2!BV2)-V2R_bArr2!$BT$10</f>
        <v>-50.271219553762975</v>
      </c>
      <c r="BW2">
        <f>(V2R_bArr2!BW2)-V2R_bArr2!$BT$10</f>
        <v>-28.164674519400286</v>
      </c>
      <c r="BY2">
        <f>(V2R_bArr2!BY2)-V2R_bArr2!$BY$10</f>
        <v>-13.750278259585658</v>
      </c>
      <c r="BZ2">
        <f>(V2R_bArr2!BZ2)-V2R_bArr2!$BY$10</f>
        <v>-14.823495668562925</v>
      </c>
      <c r="CA2">
        <f>(V2R_bArr2!CA2)-V2R_bArr2!$BY$10</f>
        <v>-19.755316820908224</v>
      </c>
      <c r="CD2">
        <f>(V2R_bArr2!CD2)-V2R_bArr2!$CD$10</f>
        <v>-42.481096464808324</v>
      </c>
      <c r="CE2">
        <f>(V2R_bArr2!CE2)-V2R_bArr2!$CD$10</f>
        <v>-34.570747739825443</v>
      </c>
      <c r="CF2">
        <f>(V2R_bArr2!CF2)-V2R_bArr2!$CD$10</f>
        <v>-45.196548817143999</v>
      </c>
      <c r="CI2">
        <f>(V2R_bArr2!CI2)-V2R_bArr2!$CI$10</f>
        <v>-44.22729051186829</v>
      </c>
      <c r="CJ2">
        <f>(V2R_bArr2!CJ2)-V2R_bArr2!$CI$10</f>
        <v>-47.042614676147032</v>
      </c>
      <c r="CK2">
        <f>(V2R_bArr2!CK2)-V2R_bArr2!$CI$10</f>
        <v>-37.327656343410531</v>
      </c>
      <c r="CN2">
        <f>(V2R_bArr2!CN2)-V2R_bArr2!$CN$10</f>
        <v>-20.16625709332903</v>
      </c>
      <c r="CO2">
        <f>(V2R_bArr2!CO2)-V2R_bArr2!$CN$10</f>
        <v>-9.8180699320781351</v>
      </c>
      <c r="CP2">
        <f>(V2R_bArr2!CP2)-V2R_bArr2!$CN$10</f>
        <v>-23.444898239685035</v>
      </c>
      <c r="CS2">
        <f>(V2R_bArr2!CS2)-V2R_bArr2!$CS$10</f>
        <v>-18.025868975735992</v>
      </c>
      <c r="CT2">
        <f>(V2R_bArr2!CT2)-V2R_bArr2!$CS$10</f>
        <v>-8.4714161241593224</v>
      </c>
      <c r="CU2">
        <f>(V2R_bArr2!CU2)-V2R_bArr2!$CS$10</f>
        <v>-6.1641992815188509</v>
      </c>
      <c r="CX2">
        <f>(V2R_bArr2!CX2)-V2R_bArr2!$CX$10</f>
        <v>-15.278803284644606</v>
      </c>
      <c r="CY2">
        <f>(V2R_bArr2!CY2)-V2R_bArr2!$CX$10</f>
        <v>-1.8299945248555876</v>
      </c>
      <c r="CZ2">
        <f>(V2R_bArr2!CZ2)-V2R_bArr2!$CX$10</f>
        <v>-4.1749585670171916</v>
      </c>
      <c r="DA2">
        <f>(V2R_bArr2!DA2)-V2R_bArr2!$CX$10</f>
        <v>-15.17485540351095</v>
      </c>
      <c r="DC2">
        <f>(V2R_bArr2!DC2)-V2R_bArr2!$DC$10</f>
        <v>-31.730252784364538</v>
      </c>
      <c r="DD2">
        <f>(V2R_bArr2!DD2)-V2R_bArr2!$DC$10</f>
        <v>-53.873613711645575</v>
      </c>
      <c r="DE2">
        <f>(V2R_bArr2!DE2)-V2R_bArr2!$DC$10</f>
        <v>-85.307248990371619</v>
      </c>
      <c r="DF2">
        <f>(V2R_bArr2!DF2)-V2R_bArr2!$DC$10</f>
        <v>-56.947706510375085</v>
      </c>
      <c r="DH2">
        <f>(V2R_bArr2!DH2)-V2R_bArr2!$DH$10</f>
        <v>56.160632762982964</v>
      </c>
      <c r="DI2">
        <f>(V2R_bArr2!DI2)-V2R_bArr2!$DH$10</f>
        <v>-21.538668897058916</v>
      </c>
      <c r="DJ2">
        <f>(V2R_bArr2!DJ2)-V2R_bArr2!$DH$10</f>
        <v>-4.1778606750960279</v>
      </c>
      <c r="DK2">
        <f>(V2R_bArr2!DK2)-V2R_bArr2!$DH$10</f>
        <v>-3.2122357407525142</v>
      </c>
      <c r="DL2">
        <f>(V2R_bArr2!DL2)-V2R_bArr2!$DH$10</f>
        <v>28.346526398933346</v>
      </c>
      <c r="DM2">
        <f>(V2R_bArr2!DM2)-V2R_bArr2!$DM$10</f>
        <v>-2.5167590331285901</v>
      </c>
      <c r="DN2">
        <f>(V2R_bArr2!DN2)-V2R_bArr2!$DM$10</f>
        <v>-18.712788135050218</v>
      </c>
      <c r="DO2">
        <f>(V2R_bArr2!DO2)-V2R_bArr2!$DM$10</f>
        <v>12.730456088819368</v>
      </c>
      <c r="DP2">
        <f>(V2R_bArr2!DP2)-V2R_bArr2!$DM$10</f>
        <v>6.4062103722298485</v>
      </c>
      <c r="DR2">
        <f>(V2R_bArr2!DR2)-V2R_bArr2!$DR$10</f>
        <v>-34.327132125159508</v>
      </c>
      <c r="DS2">
        <f>(V2R_bArr2!DS2)-V2R_bArr2!$DR$10</f>
        <v>-7.030962052138066</v>
      </c>
      <c r="DT2">
        <f>(V2R_bArr2!DT2)-V2R_bArr2!$DR$10</f>
        <v>-55.466979664871175</v>
      </c>
      <c r="DU2">
        <f>(V2R_bArr2!DU2)-V2R_bArr2!$DR$10</f>
        <v>-4.7646892009127217</v>
      </c>
      <c r="DV2">
        <f>(V2R_bArr2!DV2)-V2R_bArr2!$DR$10</f>
        <v>-42.800391386127252</v>
      </c>
      <c r="DW2">
        <f>(V2R_bArr2!DW2)-V2R_bArr2!$DW$10</f>
        <v>-16.766881546990973</v>
      </c>
      <c r="DX2">
        <f>(V2R_bArr2!DX2)-V2R_bArr2!$DW$10</f>
        <v>-16.195126034992644</v>
      </c>
      <c r="DY2">
        <f>(V2R_bArr2!DY2)-V2R_bArr2!$DW$10</f>
        <v>-27.042509069025176</v>
      </c>
      <c r="DZ2">
        <f>(V2R_bArr2!DZ2)-V2R_bArr2!$DW$10</f>
        <v>-36.625324962599827</v>
      </c>
      <c r="EA2">
        <f>(V2R_bArr2!EA2)-V2R_bArr2!$DW$10</f>
        <v>-23.544598314131704</v>
      </c>
      <c r="EB2">
        <f>(V2R_bArr2!EB2)-V2R_bArr2!$EB$10</f>
        <v>-54.568528202276916</v>
      </c>
      <c r="EC2">
        <f>(V2R_bArr2!EC2)-V2R_bArr2!$EB$10</f>
        <v>1.0152067156435001</v>
      </c>
      <c r="ED2">
        <f>(V2R_bArr2!ED2)-V2R_bArr2!$EB$10</f>
        <v>-5.3606918625304543</v>
      </c>
      <c r="EE2">
        <f>(V2R_bArr2!EE2)-V2R_bArr2!$EB$10</f>
        <v>-21.944639803610393</v>
      </c>
      <c r="EF2">
        <f>(V2R_bArr2!EF2)-V2R_bArr2!$EB$10</f>
        <v>-25.212275397406799</v>
      </c>
      <c r="EG2">
        <f>(V2R_bArr2!EG2)-V2R_bArr2!$EG$10</f>
        <v>-18.088709612803193</v>
      </c>
      <c r="EH2">
        <f>(V2R_bArr2!EH2)-V2R_bArr2!$EG$10</f>
        <v>12.502366120257332</v>
      </c>
      <c r="EI2">
        <f>(V2R_bArr2!EI2)-V2R_bArr2!$EG$10</f>
        <v>34.950103424605636</v>
      </c>
      <c r="EJ2">
        <f>(V2R_bArr2!EJ2)-V2R_bArr2!$EG$10</f>
        <v>11.272647189215823</v>
      </c>
      <c r="EK2">
        <f>(V2R_bArr2!EK2)-V2R_bArr2!$EG$10</f>
        <v>-23.577415692271714</v>
      </c>
      <c r="EL2">
        <f>(V2R_bArr2!EL2)-V2R_bArr2!$EL$10</f>
        <v>-51.2405123720403</v>
      </c>
      <c r="EM2">
        <f>(V2R_bArr2!EM2)-V2R_bArr2!$EL$10</f>
        <v>-57.076451629857971</v>
      </c>
      <c r="EN2">
        <f>(V2R_bArr2!EN2)-V2R_bArr2!$EL$10</f>
        <v>-26.90773320162662</v>
      </c>
      <c r="EQ2">
        <f>(V2R_bArr2!EQ2)-V2R_bArr2!$EQ$10</f>
        <v>-32.277031312449417</v>
      </c>
      <c r="ER2">
        <f>(V2R_bArr2!ER2)-V2R_bArr2!$EQ$10</f>
        <v>-21.935794866746843</v>
      </c>
      <c r="ES2">
        <f>(V2R_bArr2!ES2)-V2R_bArr2!$EQ$10</f>
        <v>-27.213657137652287</v>
      </c>
      <c r="EV2">
        <f>(V2R_bArr2!EV2)-V2R_bArr2!$EV$10</f>
        <v>-21.062158048383413</v>
      </c>
      <c r="EW2">
        <f>(V2R_bArr2!EW2)-V2R_bArr2!$EV$10</f>
        <v>-29.43124822461423</v>
      </c>
      <c r="EX2">
        <f>(V2R_bArr2!EX2)-V2R_bArr2!$EV$10</f>
        <v>-11.478056712666085</v>
      </c>
      <c r="FA2">
        <f>(V2R_bArr2!FA2)-V2R_bArr2!$FA$10</f>
        <v>-5.7551431523708958</v>
      </c>
      <c r="FB2">
        <f>(V2R_bArr2!FB2)-V2R_bArr2!$FA$10</f>
        <v>6.2115007214481608</v>
      </c>
      <c r="FC2">
        <f>(V2R_bArr2!FC2)-V2R_bArr2!$FA$10</f>
        <v>-5.9255052434426814</v>
      </c>
    </row>
    <row r="3" spans="1:161" x14ac:dyDescent="0.25">
      <c r="A3">
        <v>0</v>
      </c>
      <c r="B3">
        <f>(V2R_bArr2!B3)-V2R_bArr2!$B$10</f>
        <v>-38.997489853331942</v>
      </c>
      <c r="C3">
        <f>(V2R_bArr2!C3)-V2R_bArr2!$B$10</f>
        <v>-32.106989344571865</v>
      </c>
      <c r="D3">
        <f>(V2R_bArr2!D3)-V2R_bArr2!$B$10</f>
        <v>-16.330616631063382</v>
      </c>
      <c r="G3">
        <f>(V2R_bArr2!G3)-V2R_bArr2!$G$10</f>
        <v>-44.977612263826359</v>
      </c>
      <c r="H3">
        <f>(V2R_bArr2!H3)-V2R_bArr2!$G$10</f>
        <v>-26.933278305380753</v>
      </c>
      <c r="I3">
        <f>(V2R_bArr2!I3)-V2R_bArr2!$G$10</f>
        <v>-8.8761055691311022</v>
      </c>
      <c r="L3">
        <f>(V2R_bArr2!L3)-V2R_bArr2!$L$10</f>
        <v>-55.937018321796423</v>
      </c>
      <c r="M3">
        <f>(V2R_bArr2!M3)-V2R_bArr2!$L$10</f>
        <v>-27.608172516447809</v>
      </c>
      <c r="N3">
        <f>(V2R_bArr2!N3)-V2R_bArr2!$L$10</f>
        <v>11.054562563636633</v>
      </c>
      <c r="Q3">
        <f>(V2R_bArr2!Q3)-V2R_bArr2!$Q$10</f>
        <v>-28.419363960492621</v>
      </c>
      <c r="R3">
        <f>(V2R_bArr2!R3)-V2R_bArr2!$Q$10</f>
        <v>-7.1531565793274527</v>
      </c>
      <c r="S3">
        <f>(V2R_bArr2!S3)-V2R_bArr2!$Q$10</f>
        <v>-7.4030508616915878</v>
      </c>
      <c r="T3">
        <f>(V2R_bArr2!T3)-V2R_bArr2!$Q$10</f>
        <v>0.9198401332751821</v>
      </c>
      <c r="V3">
        <f>(V2R_bArr2!V3)-V2R_bArr2!$V$10</f>
        <v>-40.986233187106563</v>
      </c>
      <c r="W3">
        <f>(V2R_bArr2!W3)-V2R_bArr2!$V$10</f>
        <v>-28.650983273207871</v>
      </c>
      <c r="X3">
        <f>(V2R_bArr2!X3)-V2R_bArr2!$V$10</f>
        <v>-28.487404916790229</v>
      </c>
      <c r="AA3">
        <f>(V2R_bArr2!AA3)-V2R_bArr2!$AA$10</f>
        <v>-0.57563645691963217</v>
      </c>
      <c r="AD3">
        <f>(V2R_bArr2!AD3)-V2R_bArr2!$AA$10</f>
        <v>-23.061225200257724</v>
      </c>
      <c r="AE3">
        <f>(V2R_bArr2!AE3)-V2R_bArr2!$AA$10</f>
        <v>-22.639046542845399</v>
      </c>
      <c r="AF3">
        <f>(V2R_bArr2!AF3)-V2R_bArr2!$AF$10</f>
        <v>-49.926597122861395</v>
      </c>
      <c r="AG3">
        <f>(V2R_bArr2!AG3)-V2R_bArr2!$AF$10</f>
        <v>-21.176124560416355</v>
      </c>
      <c r="AH3">
        <f>(V2R_bArr2!AH3)-V2R_bArr2!$AF$10</f>
        <v>-27.343806184534298</v>
      </c>
      <c r="AK3">
        <f>(V2R_bArr2!AK3)-V2R_bArr2!$AK$10</f>
        <v>7.8382337185813746</v>
      </c>
      <c r="AL3">
        <f>(V2R_bArr2!AL3)-V2R_bArr2!$AK$10</f>
        <v>-12.694179446678294</v>
      </c>
      <c r="AM3">
        <f>(V2R_bArr2!AM3)-V2R_bArr2!$AK$10</f>
        <v>-14.939383405756214</v>
      </c>
      <c r="AP3">
        <f>(V2R_bArr2!AP3)-V2R_bArr2!$AP$10</f>
        <v>-45.209134778394684</v>
      </c>
      <c r="AQ3">
        <f>(V2R_bArr2!AQ3)-V2R_bArr2!$AP$10</f>
        <v>-49.324490922903372</v>
      </c>
      <c r="AR3">
        <f>(V2R_bArr2!AR3)-V2R_bArr2!$AP$10</f>
        <v>-66.519816758657853</v>
      </c>
      <c r="AU3">
        <f>(V2R_bArr2!AU3)-V2R_bArr2!$AU$10</f>
        <v>-59.808852190958049</v>
      </c>
      <c r="AV3">
        <f>(V2R_bArr2!AV3)-V2R_bArr2!$AU$10</f>
        <v>-81.752578882890347</v>
      </c>
      <c r="AW3">
        <f>(V2R_bArr2!AW3)-V2R_bArr2!$AU$10</f>
        <v>-53.655655633477281</v>
      </c>
      <c r="AZ3">
        <f>(V2R_bArr2!AZ3)-V2R_bArr2!$AZ$10</f>
        <v>-5.4632640787751843</v>
      </c>
      <c r="BA3">
        <f>(V2R_bArr2!BA3)-V2R_bArr2!$AZ$10</f>
        <v>-29.254367240093046</v>
      </c>
      <c r="BB3">
        <f>(V2R_bArr2!BB3)-V2R_bArr2!$AZ$10</f>
        <v>-23.863106321431125</v>
      </c>
      <c r="BE3">
        <f>(V2R_bArr2!BE3)-V2R_bArr2!$BE$10</f>
        <v>-16.792365501502896</v>
      </c>
      <c r="BF3">
        <f>(V2R_bArr2!BF3)-V2R_bArr2!$BE$10</f>
        <v>-30.84520205982993</v>
      </c>
      <c r="BG3">
        <f>(V2R_bArr2!BG3)-V2R_bArr2!$BE$10</f>
        <v>-22.816630565595439</v>
      </c>
      <c r="BJ3">
        <f>(V2R_bArr2!BJ3)-V2R_bArr2!$BJ$10</f>
        <v>-82.316589665497617</v>
      </c>
      <c r="BK3">
        <f>(V2R_bArr2!BK3)-V2R_bArr2!$BJ$10</f>
        <v>-34.596963503001</v>
      </c>
      <c r="BL3">
        <f>(V2R_bArr2!BL3)-V2R_bArr2!$BJ$10</f>
        <v>-41.016545858279102</v>
      </c>
      <c r="BO3">
        <f>(V2R_bArr2!BO3)-V2R_bArr2!$BO$10</f>
        <v>-29.073592518682783</v>
      </c>
      <c r="BP3">
        <f>(V2R_bArr2!BP3)-V2R_bArr2!$BO$10</f>
        <v>-8.456045979829689</v>
      </c>
      <c r="BQ3">
        <f>(V2R_bArr2!BQ3)-V2R_bArr2!$BO$10</f>
        <v>-24.385968403493127</v>
      </c>
      <c r="BT3">
        <f>(V2R_bArr2!BT3)-V2R_bArr2!$BT$10</f>
        <v>-43.581123783026356</v>
      </c>
      <c r="BU3">
        <f>(V2R_bArr2!BU3)-V2R_bArr2!$BT$10</f>
        <v>-60.444579926537145</v>
      </c>
      <c r="BV3">
        <f>(V2R_bArr2!BV3)-V2R_bArr2!$BT$10</f>
        <v>34.146979109268955</v>
      </c>
      <c r="BW3">
        <f>(V2R_bArr2!BW3)-V2R_bArr2!$BT$10</f>
        <v>-33.916035728433449</v>
      </c>
      <c r="BY3">
        <f>(V2R_bArr2!BY3)-V2R_bArr2!$BY$10</f>
        <v>-22.688192347160296</v>
      </c>
      <c r="BZ3">
        <f>(V2R_bArr2!BZ3)-V2R_bArr2!$BY$10</f>
        <v>-15.504773515762723</v>
      </c>
      <c r="CA3">
        <f>(V2R_bArr2!CA3)-V2R_bArr2!$BY$10</f>
        <v>-21.207761701733883</v>
      </c>
      <c r="CD3">
        <f>(V2R_bArr2!CD3)-V2R_bArr2!$CD$10</f>
        <v>-31.242371434782331</v>
      </c>
      <c r="CE3">
        <f>(V2R_bArr2!CE3)-V2R_bArr2!$CD$10</f>
        <v>-22.075313261339371</v>
      </c>
      <c r="CF3">
        <f>(V2R_bArr2!CF3)-V2R_bArr2!$CD$10</f>
        <v>-30.355642577380966</v>
      </c>
      <c r="CI3">
        <f>(V2R_bArr2!CI3)-V2R_bArr2!$CI$10</f>
        <v>-31.138001916191598</v>
      </c>
      <c r="CJ3">
        <f>(V2R_bArr2!CJ3)-V2R_bArr2!$CI$10</f>
        <v>-41.356072042465819</v>
      </c>
      <c r="CK3">
        <f>(V2R_bArr2!CK3)-V2R_bArr2!$CI$10</f>
        <v>-38.399298048449843</v>
      </c>
      <c r="CN3">
        <f>(V2R_bArr2!CN3)-V2R_bArr2!$CN$10</f>
        <v>-21.609632723159141</v>
      </c>
      <c r="CO3">
        <f>(V2R_bArr2!CO3)-V2R_bArr2!$CN$10</f>
        <v>3.8337231541904799</v>
      </c>
      <c r="CP3">
        <f>(V2R_bArr2!CP3)-V2R_bArr2!$CN$10</f>
        <v>-19.31676741257473</v>
      </c>
      <c r="CS3">
        <f>(V2R_bArr2!CS3)-V2R_bArr2!$CS$10</f>
        <v>-7.6776226534543675</v>
      </c>
      <c r="CT3">
        <f>(V2R_bArr2!CT3)-V2R_bArr2!$CS$10</f>
        <v>-10.336587595796704</v>
      </c>
      <c r="CU3">
        <f>(V2R_bArr2!CU3)-V2R_bArr2!$CS$10</f>
        <v>-8.945165367353372</v>
      </c>
      <c r="CX3">
        <f>(V2R_bArr2!CX3)-V2R_bArr2!$CX$10</f>
        <v>39.841592100364338</v>
      </c>
      <c r="CY3">
        <f>(V2R_bArr2!CY3)-V2R_bArr2!$CX$10</f>
        <v>-23.863398100707336</v>
      </c>
      <c r="CZ3">
        <f>(V2R_bArr2!CZ3)-V2R_bArr2!$CX$10</f>
        <v>-31.247068949339734</v>
      </c>
      <c r="DA3">
        <f>(V2R_bArr2!DA3)-V2R_bArr2!$CX$10</f>
        <v>-15.293266771027076</v>
      </c>
      <c r="DC3">
        <f>(V2R_bArr2!DC3)-V2R_bArr2!$DC$10</f>
        <v>8.4441491348668336</v>
      </c>
      <c r="DD3">
        <f>(V2R_bArr2!DD3)-V2R_bArr2!$DC$10</f>
        <v>-60.923814527773459</v>
      </c>
      <c r="DE3">
        <f>(V2R_bArr2!DE3)-V2R_bArr2!$DC$10</f>
        <v>-96.030621180871719</v>
      </c>
      <c r="DF3">
        <f>(V2R_bArr2!DF3)-V2R_bArr2!$DC$10</f>
        <v>-39.100043411272353</v>
      </c>
      <c r="DH3">
        <f>(V2R_bArr2!DH3)-V2R_bArr2!$DH$10</f>
        <v>-39.006844000092663</v>
      </c>
      <c r="DI3">
        <f>(V2R_bArr2!DI3)-V2R_bArr2!$DH$10</f>
        <v>11.405952083394176</v>
      </c>
      <c r="DJ3">
        <f>(V2R_bArr2!DJ3)-V2R_bArr2!$DH$10</f>
        <v>-25.466537246631475</v>
      </c>
      <c r="DK3">
        <f>(V2R_bArr2!DK3)-V2R_bArr2!$DH$10</f>
        <v>-24.997360805772065</v>
      </c>
      <c r="DL3">
        <f>(V2R_bArr2!DL3)-V2R_bArr2!$DH$10</f>
        <v>19.065513348748269</v>
      </c>
      <c r="DM3">
        <f>(V2R_bArr2!DM3)-V2R_bArr2!$DM$10</f>
        <v>16.351127635517766</v>
      </c>
      <c r="DN3">
        <f>(V2R_bArr2!DN3)-V2R_bArr2!$DM$10</f>
        <v>-19.19026911500718</v>
      </c>
      <c r="DO3">
        <f>(V2R_bArr2!DO3)-V2R_bArr2!$DM$10</f>
        <v>30.087229370349906</v>
      </c>
      <c r="DP3">
        <f>(V2R_bArr2!DP3)-V2R_bArr2!$DM$10</f>
        <v>10.137622636928814</v>
      </c>
      <c r="DR3">
        <f>(V2R_bArr2!DR3)-V2R_bArr2!$DR$10</f>
        <v>-37.978880402476662</v>
      </c>
      <c r="DS3">
        <f>(V2R_bArr2!DS3)-V2R_bArr2!$DR$10</f>
        <v>1.5051116066978052</v>
      </c>
      <c r="DT3">
        <f>(V2R_bArr2!DT3)-V2R_bArr2!$DR$10</f>
        <v>57.423230200235821</v>
      </c>
      <c r="DU3">
        <f>(V2R_bArr2!DU3)-V2R_bArr2!$DR$10</f>
        <v>-18.044065603504265</v>
      </c>
      <c r="DV3">
        <f>(V2R_bArr2!DV3)-V2R_bArr2!$DR$10</f>
        <v>7.9845183562956876</v>
      </c>
      <c r="DW3">
        <f>(V2R_bArr2!DW3)-V2R_bArr2!$DW$10</f>
        <v>-63.182424216994455</v>
      </c>
      <c r="DX3">
        <f>(V2R_bArr2!DX3)-V2R_bArr2!$DW$10</f>
        <v>1.5599521262457454</v>
      </c>
      <c r="DY3">
        <f>(V2R_bArr2!DY3)-V2R_bArr2!$DW$10</f>
        <v>-24.876352807338549</v>
      </c>
      <c r="DZ3">
        <f>(V2R_bArr2!DZ3)-V2R_bArr2!$DW$10</f>
        <v>-36.274218429023755</v>
      </c>
      <c r="EA3">
        <f>(V2R_bArr2!EA3)-V2R_bArr2!$DW$10</f>
        <v>-5.8029764429648747</v>
      </c>
      <c r="EB3">
        <f>(V2R_bArr2!EB3)-V2R_bArr2!$EB$10</f>
        <v>-63.651182893213175</v>
      </c>
      <c r="EC3">
        <f>(V2R_bArr2!EC3)-V2R_bArr2!$EB$10</f>
        <v>5.0866505431121753</v>
      </c>
      <c r="ED3">
        <f>(V2R_bArr2!ED3)-V2R_bArr2!$EB$10</f>
        <v>14.447229773990554</v>
      </c>
      <c r="EE3">
        <f>(V2R_bArr2!EE3)-V2R_bArr2!$EB$10</f>
        <v>-21.100196583529083</v>
      </c>
      <c r="EF3">
        <f>(V2R_bArr2!EF3)-V2R_bArr2!$EB$10</f>
        <v>-12.68385560020592</v>
      </c>
      <c r="EG3">
        <f>(V2R_bArr2!EG3)-V2R_bArr2!$EG$10</f>
        <v>-2.4681025158184533</v>
      </c>
      <c r="EH3">
        <f>(V2R_bArr2!EH3)-V2R_bArr2!$EG$10</f>
        <v>18.466517988964313</v>
      </c>
      <c r="EI3">
        <f>(V2R_bArr2!EI3)-V2R_bArr2!$EG$10</f>
        <v>13.864069062577425</v>
      </c>
      <c r="EJ3">
        <f>(V2R_bArr2!EJ3)-V2R_bArr2!$EG$10</f>
        <v>-5.6945400293544477</v>
      </c>
      <c r="EK3">
        <f>(V2R_bArr2!EK3)-V2R_bArr2!$EG$10</f>
        <v>2.2901849352550134</v>
      </c>
      <c r="EL3">
        <f>(V2R_bArr2!EL3)-V2R_bArr2!$EL$10</f>
        <v>-55.872693099257766</v>
      </c>
      <c r="EM3">
        <f>(V2R_bArr2!EM3)-V2R_bArr2!$EL$10</f>
        <v>-49.495434216187569</v>
      </c>
      <c r="EN3">
        <f>(V2R_bArr2!EN3)-V2R_bArr2!$EL$10</f>
        <v>-7.6803513452701182</v>
      </c>
      <c r="EQ3">
        <f>(V2R_bArr2!EQ3)-V2R_bArr2!$EQ$10</f>
        <v>-78.150617662145677</v>
      </c>
      <c r="ER3">
        <f>(V2R_bArr2!ER3)-V2R_bArr2!$EQ$10</f>
        <v>6.2391736933384294</v>
      </c>
      <c r="ES3">
        <f>(V2R_bArr2!ES3)-V2R_bArr2!$EQ$10</f>
        <v>-22.140711371451054</v>
      </c>
      <c r="EV3">
        <f>(V2R_bArr2!EV3)-V2R_bArr2!$EV$10</f>
        <v>-22.91516715048391</v>
      </c>
      <c r="EW3">
        <f>(V2R_bArr2!EW3)-V2R_bArr2!$EV$10</f>
        <v>-21.604763327265264</v>
      </c>
      <c r="EX3">
        <f>(V2R_bArr2!EX3)-V2R_bArr2!$EV$10</f>
        <v>-40.2259063581199</v>
      </c>
      <c r="FA3">
        <f>(V2R_bArr2!FA3)-V2R_bArr2!$FA$10</f>
        <v>-46.918988589044559</v>
      </c>
      <c r="FB3">
        <f>(V2R_bArr2!FB3)-V2R_bArr2!$FA$10</f>
        <v>-0.29558631793774381</v>
      </c>
      <c r="FC3">
        <f>(V2R_bArr2!FC3)-V2R_bArr2!$FA$10</f>
        <v>-11.431708030742293</v>
      </c>
    </row>
    <row r="4" spans="1:161" x14ac:dyDescent="0.25">
      <c r="A4">
        <v>-1</v>
      </c>
      <c r="B4">
        <f>(V2R_bArr2!B4)-V2R_bArr2!$B$10</f>
        <v>-16.664606703741331</v>
      </c>
      <c r="C4">
        <f>(V2R_bArr2!C4)-V2R_bArr2!$B$10</f>
        <v>-11.268584415705449</v>
      </c>
      <c r="D4">
        <f>(V2R_bArr2!D4)-V2R_bArr2!$B$10</f>
        <v>-7.424972493857867</v>
      </c>
      <c r="G4">
        <f>(V2R_bArr2!G4)-V2R_bArr2!$G$10</f>
        <v>-27.695754488776657</v>
      </c>
      <c r="H4">
        <f>(V2R_bArr2!H4)-V2R_bArr2!$G$10</f>
        <v>-12.417777928927626</v>
      </c>
      <c r="I4">
        <f>(V2R_bArr2!I4)-V2R_bArr2!$G$10</f>
        <v>-1.1560977634599494</v>
      </c>
      <c r="L4">
        <f>(V2R_bArr2!L4)-V2R_bArr2!$L$10</f>
        <v>-46.794379266892491</v>
      </c>
      <c r="M4">
        <f>(V2R_bArr2!M4)-V2R_bArr2!$L$10</f>
        <v>4.2039925977547696</v>
      </c>
      <c r="N4">
        <f>(V2R_bArr2!N4)-V2R_bArr2!$L$10</f>
        <v>6.9949842240767035</v>
      </c>
      <c r="O4">
        <f>(V2R_bArr2!O4)-V2R_bArr2!$L$10</f>
        <v>-4.2298946691658257</v>
      </c>
      <c r="Q4">
        <f>(V2R_bArr2!Q4)-V2R_bArr2!$Q$10</f>
        <v>-15.88009181061676</v>
      </c>
      <c r="R4">
        <f>(V2R_bArr2!R4)-V2R_bArr2!$Q$10</f>
        <v>6.760603725600272</v>
      </c>
      <c r="S4">
        <f>(V2R_bArr2!S4)-V2R_bArr2!$Q$10</f>
        <v>-3.9139037561985628</v>
      </c>
      <c r="T4">
        <f>(V2R_bArr2!T4)-V2R_bArr2!$Q$10</f>
        <v>1.4719534294951067</v>
      </c>
      <c r="V4">
        <f>(V2R_bArr2!V4)-V2R_bArr2!$V$10</f>
        <v>-28.143602735113141</v>
      </c>
      <c r="W4">
        <f>(V2R_bArr2!W4)-V2R_bArr2!$V$10</f>
        <v>-4.5052013479170405</v>
      </c>
      <c r="X4">
        <f>(V2R_bArr2!X4)-V2R_bArr2!$V$10</f>
        <v>-14.717385010123763</v>
      </c>
      <c r="AA4">
        <f>(V2R_bArr2!AA4)-V2R_bArr2!$AA$10</f>
        <v>5.6397597810188547</v>
      </c>
      <c r="AD4">
        <f>(V2R_bArr2!AD4)-V2R_bArr2!$AA$10</f>
        <v>-23.158924203572681</v>
      </c>
      <c r="AE4">
        <f>(V2R_bArr2!AE4)-V2R_bArr2!$AA$10</f>
        <v>-30.198584035269349</v>
      </c>
      <c r="AF4">
        <f>(V2R_bArr2!AF4)-V2R_bArr2!$AF$10</f>
        <v>-51.331350625701873</v>
      </c>
      <c r="AG4">
        <f>(V2R_bArr2!AG4)-V2R_bArr2!$AF$10</f>
        <v>-0.37085867461597566</v>
      </c>
      <c r="AH4">
        <f>(V2R_bArr2!AH4)-V2R_bArr2!$AF$10</f>
        <v>-25.247602038912724</v>
      </c>
      <c r="AK4">
        <f>(V2R_bArr2!AK4)-V2R_bArr2!$AK$10</f>
        <v>20.971951757727769</v>
      </c>
      <c r="AL4">
        <f>(V2R_bArr2!AL4)-V2R_bArr2!$AK$10</f>
        <v>-17.768838691696338</v>
      </c>
      <c r="AM4">
        <f>(V2R_bArr2!AM4)-V2R_bArr2!$AK$10</f>
        <v>-9.6007720322676526</v>
      </c>
      <c r="AP4">
        <f>(V2R_bArr2!AP4)-V2R_bArr2!$AP$10</f>
        <v>-32.575702379867529</v>
      </c>
      <c r="AQ4">
        <f>(V2R_bArr2!AQ4)-V2R_bArr2!$AP$10</f>
        <v>-26.33189182043095</v>
      </c>
      <c r="AR4">
        <f>(V2R_bArr2!AR4)-V2R_bArr2!$AP$10</f>
        <v>-40.55236438851626</v>
      </c>
      <c r="AU4">
        <f>(V2R_bArr2!AU4)-V2R_bArr2!$AU$10</f>
        <v>-31.176314209198345</v>
      </c>
      <c r="AV4">
        <f>(V2R_bArr2!AV4)-V2R_bArr2!$AU$10</f>
        <v>-58.360659482928583</v>
      </c>
      <c r="AW4">
        <f>(V2R_bArr2!AW4)-V2R_bArr2!$AU$10</f>
        <v>-34.606171720699692</v>
      </c>
      <c r="AZ4">
        <f>(V2R_bArr2!AZ4)-V2R_bArr2!$AZ$10</f>
        <v>-3.6518365033193652</v>
      </c>
      <c r="BA4">
        <f>(V2R_bArr2!BA4)-V2R_bArr2!$AZ$10</f>
        <v>-21.713559049535341</v>
      </c>
      <c r="BB4">
        <f>(V2R_bArr2!BB4)-V2R_bArr2!$AZ$10</f>
        <v>-18.578742674468312</v>
      </c>
      <c r="BE4">
        <f>(V2R_bArr2!BE4)-V2R_bArr2!$BE$10</f>
        <v>-17.098250845794198</v>
      </c>
      <c r="BF4">
        <f>(V2R_bArr2!BF4)-V2R_bArr2!$BE$10</f>
        <v>-8.4902607220938702</v>
      </c>
      <c r="BG4">
        <f>(V2R_bArr2!BG4)-V2R_bArr2!$BE$10</f>
        <v>-17.453336078657152</v>
      </c>
      <c r="BJ4">
        <f>(V2R_bArr2!BJ4)-V2R_bArr2!$BJ$10</f>
        <v>-21.277245054577811</v>
      </c>
      <c r="BK4">
        <f>(V2R_bArr2!BK4)-V2R_bArr2!$BJ$10</f>
        <v>-37.316387687012551</v>
      </c>
      <c r="BL4">
        <f>(V2R_bArr2!BL4)-V2R_bArr2!$BJ$10</f>
        <v>-21.604110511589365</v>
      </c>
      <c r="BO4">
        <f>(V2R_bArr2!BO4)-V2R_bArr2!$BO$10</f>
        <v>-15.355163806403938</v>
      </c>
      <c r="BP4">
        <f>(V2R_bArr2!BP4)-V2R_bArr2!$BO$10</f>
        <v>-17.065888614907443</v>
      </c>
      <c r="BQ4">
        <f>(V2R_bArr2!BQ4)-V2R_bArr2!$BO$10</f>
        <v>-16.089665754837448</v>
      </c>
      <c r="BT4">
        <f>(V2R_bArr2!BT4)-V2R_bArr2!$BT$10</f>
        <v>-3.3844074576835483</v>
      </c>
      <c r="BU4">
        <f>(V2R_bArr2!BU4)-V2R_bArr2!$BT$10</f>
        <v>-17.201382191822752</v>
      </c>
      <c r="BV4">
        <f>(V2R_bArr2!BV4)-V2R_bArr2!$BT$10</f>
        <v>-11.594826494320555</v>
      </c>
      <c r="BW4">
        <f>(V2R_bArr2!BW4)-V2R_bArr2!$BT$10</f>
        <v>-5.5627818373721185</v>
      </c>
      <c r="BY4">
        <f>(V2R_bArr2!BY4)-V2R_bArr2!$BY$10</f>
        <v>-7.3864690879605277</v>
      </c>
      <c r="BZ4">
        <f>(V2R_bArr2!BZ4)-V2R_bArr2!$BY$10</f>
        <v>-14.561119105956447</v>
      </c>
      <c r="CA4">
        <f>(V2R_bArr2!CA4)-V2R_bArr2!$BY$10</f>
        <v>-11.171487449203729</v>
      </c>
      <c r="CD4">
        <f>(V2R_bArr2!CD4)-V2R_bArr2!$CD$10</f>
        <v>-20.321465387480501</v>
      </c>
      <c r="CE4">
        <f>(V2R_bArr2!CE4)-V2R_bArr2!$CD$10</f>
        <v>-4.4538110264929269</v>
      </c>
      <c r="CF4">
        <f>(V2R_bArr2!CF4)-V2R_bArr2!$CD$10</f>
        <v>-27.628840125223775</v>
      </c>
      <c r="CI4">
        <f>(V2R_bArr2!CI4)-V2R_bArr2!$CI$10</f>
        <v>-15.364896030888449</v>
      </c>
      <c r="CJ4">
        <f>(V2R_bArr2!CJ4)-V2R_bArr2!$CI$10</f>
        <v>-30.729610898335185</v>
      </c>
      <c r="CK4">
        <f>(V2R_bArr2!CK4)-V2R_bArr2!$CI$10</f>
        <v>-35.215058692795935</v>
      </c>
      <c r="CN4">
        <f>(V2R_bArr2!CN4)-V2R_bArr2!$CN$10</f>
        <v>-2.0084666963852453</v>
      </c>
      <c r="CO4">
        <f>(V2R_bArr2!CO4)-V2R_bArr2!$CN$10</f>
        <v>3.5717069138659774</v>
      </c>
      <c r="CP4">
        <f>(V2R_bArr2!CP4)-V2R_bArr2!$CN$10</f>
        <v>-24.155994020012773</v>
      </c>
      <c r="CS4">
        <f>(V2R_bArr2!CS4)-V2R_bArr2!$CS$10</f>
        <v>-11.218583646257445</v>
      </c>
      <c r="CT4">
        <f>(V2R_bArr2!CT4)-V2R_bArr2!$CS$10</f>
        <v>-8.7749753455885013</v>
      </c>
      <c r="CU4">
        <f>(V2R_bArr2!CU4)-V2R_bArr2!$CS$10</f>
        <v>6.0173689170281062</v>
      </c>
      <c r="CX4">
        <f>(V2R_bArr2!CX4)-V2R_bArr2!$CX$10</f>
        <v>-24.174256641949579</v>
      </c>
      <c r="CY4">
        <f>(V2R_bArr2!CY4)-V2R_bArr2!$CX$10</f>
        <v>-2.3313860704289855</v>
      </c>
      <c r="CZ4">
        <f>(V2R_bArr2!CZ4)-V2R_bArr2!$CX$10</f>
        <v>-7.7832541817702738</v>
      </c>
      <c r="DA4">
        <f>(V2R_bArr2!DA4)-V2R_bArr2!$CX$10</f>
        <v>-25.42172326627103</v>
      </c>
      <c r="DC4">
        <f>(V2R_bArr2!DC4)-V2R_bArr2!$DC$10</f>
        <v>-35.701546070350339</v>
      </c>
      <c r="DD4">
        <f>(V2R_bArr2!DD4)-V2R_bArr2!$DC$10</f>
        <v>16.299124583121873</v>
      </c>
      <c r="DE4">
        <f>(V2R_bArr2!DE4)-V2R_bArr2!$DC$10</f>
        <v>-71.36459606995281</v>
      </c>
      <c r="DF4">
        <f>(V2R_bArr2!DF4)-V2R_bArr2!$DC$10</f>
        <v>-41.62816485252862</v>
      </c>
      <c r="DI4">
        <f>(V2R_bArr2!DI4)-V2R_bArr2!$DH$10</f>
        <v>-4.0816497032026398</v>
      </c>
      <c r="DJ4">
        <f>(V2R_bArr2!DJ4)-V2R_bArr2!$DH$10</f>
        <v>-1.4490973424978528</v>
      </c>
      <c r="DK4">
        <f>(V2R_bArr2!DK4)-V2R_bArr2!$DH$10</f>
        <v>-6.5950361281591503</v>
      </c>
      <c r="DL4">
        <f>(V2R_bArr2!DL4)-V2R_bArr2!$DH$10</f>
        <v>-11.199931900458676</v>
      </c>
      <c r="DM4">
        <f>(V2R_bArr2!DM4)-V2R_bArr2!$DM$10</f>
        <v>6.4874641601171588</v>
      </c>
      <c r="DN4">
        <f>(V2R_bArr2!DN4)-V2R_bArr2!$DM$10</f>
        <v>-25.017854548036436</v>
      </c>
      <c r="DO4">
        <f>(V2R_bArr2!DO4)-V2R_bArr2!$DM$10</f>
        <v>23.323857847339596</v>
      </c>
      <c r="DP4">
        <f>(V2R_bArr2!DP4)-V2R_bArr2!$DM$10</f>
        <v>9.3231969781997961</v>
      </c>
      <c r="DR4">
        <f>(V2R_bArr2!DR4)-V2R_bArr2!$DR$10</f>
        <v>-21.733987141460346</v>
      </c>
      <c r="DS4">
        <f>(V2R_bArr2!DS4)-V2R_bArr2!$DR$10</f>
        <v>8.3599214615332382</v>
      </c>
      <c r="DT4">
        <f>(V2R_bArr2!DT4)-V2R_bArr2!$DR$10</f>
        <v>-39.376918250310496</v>
      </c>
      <c r="DU4">
        <f>(V2R_bArr2!DU4)-V2R_bArr2!$DR$10</f>
        <v>-3.1686084030389101</v>
      </c>
      <c r="DV4">
        <f>(V2R_bArr2!DV4)-V2R_bArr2!$DR$10</f>
        <v>-2.995520708004467</v>
      </c>
      <c r="DW4">
        <f>(V2R_bArr2!DW4)-V2R_bArr2!$DW$10</f>
        <v>21.352543187818874</v>
      </c>
      <c r="DX4">
        <f>(V2R_bArr2!DX4)-V2R_bArr2!$DW$10</f>
        <v>7.833911494510911</v>
      </c>
      <c r="DY4">
        <f>(V2R_bArr2!DY4)-V2R_bArr2!$DW$10</f>
        <v>-21.76682499284928</v>
      </c>
      <c r="DZ4">
        <f>(V2R_bArr2!DZ4)-V2R_bArr2!$DW$10</f>
        <v>-28.008773854628597</v>
      </c>
      <c r="EA4">
        <f>(V2R_bArr2!EA4)-V2R_bArr2!$DW$10</f>
        <v>-5.6488608877969178</v>
      </c>
      <c r="EB4">
        <f>(V2R_bArr2!EB4)-V2R_bArr2!$EB$10</f>
        <v>-49.438365238374253</v>
      </c>
      <c r="EC4">
        <f>(V2R_bArr2!EC4)-V2R_bArr2!$EB$10</f>
        <v>13.593729770457472</v>
      </c>
      <c r="ED4">
        <f>(V2R_bArr2!ED4)-V2R_bArr2!$EB$10</f>
        <v>-5.5508107550387571</v>
      </c>
      <c r="EE4">
        <f>(V2R_bArr2!EE4)-V2R_bArr2!$EB$10</f>
        <v>-22.820175773210678</v>
      </c>
      <c r="EF4">
        <f>(V2R_bArr2!EF4)-V2R_bArr2!$EB$10</f>
        <v>-26.20437381416194</v>
      </c>
      <c r="EG4">
        <f>(V2R_bArr2!EG4)-V2R_bArr2!$EG$10</f>
        <v>-13.830923666231573</v>
      </c>
      <c r="EH4">
        <f>(V2R_bArr2!EH4)-V2R_bArr2!$EG$10</f>
        <v>-9.5862900635155004</v>
      </c>
      <c r="EI4">
        <f>(V2R_bArr2!EI4)-V2R_bArr2!$EG$10</f>
        <v>42.566102865182536</v>
      </c>
      <c r="EJ4">
        <f>(V2R_bArr2!EJ4)-V2R_bArr2!$EG$10</f>
        <v>34.04052032615278</v>
      </c>
      <c r="EK4">
        <f>(V2R_bArr2!EK4)-V2R_bArr2!$EG$10</f>
        <v>-8.9993277011675641</v>
      </c>
      <c r="EL4">
        <f>(V2R_bArr2!EL4)-V2R_bArr2!$EL$10</f>
        <v>-38.710072002204782</v>
      </c>
      <c r="EM4">
        <f>(V2R_bArr2!EM4)-V2R_bArr2!$EL$10</f>
        <v>-21.004893352707874</v>
      </c>
      <c r="EN4">
        <f>(V2R_bArr2!EN4)-V2R_bArr2!$EL$10</f>
        <v>-15.256429593225798</v>
      </c>
      <c r="EQ4">
        <f>(V2R_bArr2!EQ4)-V2R_bArr2!$EQ$10</f>
        <v>-26.669615803316521</v>
      </c>
      <c r="ER4">
        <f>(V2R_bArr2!ER4)-V2R_bArr2!$EQ$10</f>
        <v>-17.046986430402139</v>
      </c>
      <c r="ES4">
        <f>(V2R_bArr2!ES4)-V2R_bArr2!$EQ$10</f>
        <v>-6.4099058365967618</v>
      </c>
      <c r="EV4">
        <f>(V2R_bArr2!EV4)-V2R_bArr2!$EV$10</f>
        <v>-7.6550065143495081</v>
      </c>
      <c r="EW4">
        <f>(V2R_bArr2!EW4)-V2R_bArr2!$EV$10</f>
        <v>-5.8976549776173686</v>
      </c>
      <c r="EX4">
        <f>(V2R_bArr2!EX4)-V2R_bArr2!$EV$10</f>
        <v>-13.742097874277585</v>
      </c>
      <c r="FA4">
        <f>(V2R_bArr2!FA4)-V2R_bArr2!$FA$10</f>
        <v>21.519395883116456</v>
      </c>
      <c r="FB4">
        <f>(V2R_bArr2!FB4)-V2R_bArr2!$FA$10</f>
        <v>18.248386521195716</v>
      </c>
      <c r="FC4">
        <f>(V2R_bArr2!FC4)-V2R_bArr2!$FA$10</f>
        <v>-1.1335621592530227</v>
      </c>
    </row>
    <row r="5" spans="1:161" x14ac:dyDescent="0.25">
      <c r="A5">
        <v>-2</v>
      </c>
      <c r="B5">
        <f>(V2R_bArr2!B5)-V2R_bArr2!$B$10</f>
        <v>-9.5010477409348297</v>
      </c>
      <c r="C5">
        <f>(V2R_bArr2!C5)-V2R_bArr2!$B$10</f>
        <v>3.7572950003072316</v>
      </c>
      <c r="D5">
        <f>(V2R_bArr2!D5)-V2R_bArr2!$B$10</f>
        <v>-3.9164935479440945</v>
      </c>
      <c r="G5">
        <f>(V2R_bArr2!G5)-V2R_bArr2!$G$10</f>
        <v>-7.2373054379775166</v>
      </c>
      <c r="H5">
        <f>(V2R_bArr2!H5)-V2R_bArr2!$G$10</f>
        <v>-1.6652821027496936</v>
      </c>
      <c r="I5">
        <f>(V2R_bArr2!I5)-V2R_bArr2!$G$10</f>
        <v>9.1536367261168117</v>
      </c>
      <c r="L5">
        <f>(V2R_bArr2!L5)-V2R_bArr2!$L$10</f>
        <v>-13.558301052353393</v>
      </c>
      <c r="M5">
        <f>(V2R_bArr2!M5)-V2R_bArr2!$L$10</f>
        <v>9.4487973019169313</v>
      </c>
      <c r="N5">
        <f>(V2R_bArr2!N5)-V2R_bArr2!$L$10</f>
        <v>7.7756906337104565</v>
      </c>
      <c r="O5">
        <f>(V2R_bArr2!O5)-V2R_bArr2!$L$10</f>
        <v>1.0346429716638716</v>
      </c>
      <c r="Q5">
        <f>(V2R_bArr2!Q5)-V2R_bArr2!$Q$10</f>
        <v>-22.632695909923275</v>
      </c>
      <c r="R5">
        <f>(V2R_bArr2!R5)-V2R_bArr2!$Q$10</f>
        <v>14.777977470368649</v>
      </c>
      <c r="S5">
        <f>(V2R_bArr2!S5)-V2R_bArr2!$Q$10</f>
        <v>-1.1970561801492543</v>
      </c>
      <c r="T5">
        <f>(V2R_bArr2!T5)-V2R_bArr2!$Q$10</f>
        <v>0.11944054958418626</v>
      </c>
      <c r="V5">
        <f>(V2R_bArr2!V5)-V2R_bArr2!$V$10</f>
        <v>-6.5275593047874079</v>
      </c>
      <c r="W5">
        <f>(V2R_bArr2!W5)-V2R_bArr2!$V$10</f>
        <v>6.2531235415644115</v>
      </c>
      <c r="X5">
        <f>(V2R_bArr2!X5)-V2R_bArr2!$V$10</f>
        <v>-3.6417874860553598</v>
      </c>
      <c r="AA5">
        <f>(V2R_bArr2!AA5)-V2R_bArr2!$AA$10</f>
        <v>19.401393711119319</v>
      </c>
      <c r="AB5">
        <f>(V2R_bArr2!AB5)-V2R_bArr2!$AA$10</f>
        <v>-13.530666331807014</v>
      </c>
      <c r="AC5">
        <f>(V2R_bArr2!AC5)-V2R_bArr2!$AA$10</f>
        <v>-3.1352382287345293</v>
      </c>
      <c r="AD5">
        <f>(V2R_bArr2!AD5)-V2R_bArr2!$AA$10</f>
        <v>-11.763075031573303</v>
      </c>
      <c r="AE5">
        <f>(V2R_bArr2!AE5)-V2R_bArr2!$AA$10</f>
        <v>-20.169529786674495</v>
      </c>
      <c r="AF5">
        <f>(V2R_bArr2!AF5)-V2R_bArr2!$AF$10</f>
        <v>-26.798943379114583</v>
      </c>
      <c r="AG5">
        <f>(V2R_bArr2!AG5)-V2R_bArr2!$AF$10</f>
        <v>9.9690171677707298</v>
      </c>
      <c r="AH5">
        <f>(V2R_bArr2!AH5)-V2R_bArr2!$AF$10</f>
        <v>-13.915116991447913</v>
      </c>
      <c r="AK5">
        <f>(V2R_bArr2!AK5)-V2R_bArr2!$AK$10</f>
        <v>29.378637513508863</v>
      </c>
      <c r="AL5">
        <f>(V2R_bArr2!AL5)-V2R_bArr2!$AK$10</f>
        <v>-19.919085240188672</v>
      </c>
      <c r="AM5">
        <f>(V2R_bArr2!AM5)-V2R_bArr2!$AK$10</f>
        <v>-3.8668863868365202</v>
      </c>
      <c r="AP5">
        <f>(V2R_bArr2!AP5)-V2R_bArr2!$AP$10</f>
        <v>2.4076685005094061</v>
      </c>
      <c r="AQ5">
        <f>(V2R_bArr2!AQ5)-V2R_bArr2!$AP$10</f>
        <v>-8.4950525850438439</v>
      </c>
      <c r="AR5">
        <f>(V2R_bArr2!AR5)-V2R_bArr2!$AP$10</f>
        <v>-18.173282370167939</v>
      </c>
      <c r="AU5">
        <f>(V2R_bArr2!AU5)-V2R_bArr2!$AU$10</f>
        <v>-2.0579870513762533</v>
      </c>
      <c r="AV5">
        <f>(V2R_bArr2!AV5)-V2R_bArr2!$AU$10</f>
        <v>-14.319692876878007</v>
      </c>
      <c r="AW5">
        <f>(V2R_bArr2!AW5)-V2R_bArr2!$AU$10</f>
        <v>-7.8346250921499383</v>
      </c>
      <c r="AZ5">
        <f>(V2R_bArr2!AZ5)-V2R_bArr2!$AZ$10</f>
        <v>1.7064147326300274</v>
      </c>
      <c r="BA5">
        <f>(V2R_bArr2!BA5)-V2R_bArr2!$AZ$10</f>
        <v>11.347082718498839</v>
      </c>
      <c r="BB5">
        <f>(V2R_bArr2!BB5)-V2R_bArr2!$AZ$10</f>
        <v>-11.335390675596649</v>
      </c>
      <c r="BE5">
        <f>(V2R_bArr2!BE5)-V2R_bArr2!$BE$10</f>
        <v>3.9588385705907352</v>
      </c>
      <c r="BF5">
        <f>(V2R_bArr2!BF5)-V2R_bArr2!$BE$10</f>
        <v>12.991362689912894</v>
      </c>
      <c r="BG5">
        <f>(V2R_bArr2!BG5)-V2R_bArr2!$BE$10</f>
        <v>-12.199277763888272</v>
      </c>
      <c r="BJ5">
        <f>(V2R_bArr2!BJ5)-V2R_bArr2!$BJ$10</f>
        <v>-14.78804015657435</v>
      </c>
      <c r="BK5">
        <f>(V2R_bArr2!BK5)-V2R_bArr2!$BJ$10</f>
        <v>-16.725259150993761</v>
      </c>
      <c r="BL5">
        <f>(V2R_bArr2!BL5)-V2R_bArr2!$BJ$10</f>
        <v>-15.582648376193514</v>
      </c>
      <c r="BO5">
        <f>(V2R_bArr2!BO5)-V2R_bArr2!$BO$10</f>
        <v>-18.425823739013794</v>
      </c>
      <c r="BP5">
        <f>(V2R_bArr2!BP5)-V2R_bArr2!$BO$10</f>
        <v>2.1687148745834106</v>
      </c>
      <c r="BQ5">
        <f>(V2R_bArr2!BQ5)-V2R_bArr2!$BO$10</f>
        <v>-11.055204573637504</v>
      </c>
      <c r="BT5">
        <f>(V2R_bArr2!BT5)-V2R_bArr2!$BT$10</f>
        <v>-39.629264064669293</v>
      </c>
      <c r="BU5">
        <f>(V2R_bArr2!BU5)-V2R_bArr2!$BT$10</f>
        <v>-3.427880326969091</v>
      </c>
      <c r="BV5">
        <f>(V2R_bArr2!BV5)-V2R_bArr2!$BT$10</f>
        <v>-28.724273139479081</v>
      </c>
      <c r="BW5">
        <f>(V2R_bArr2!BW5)-V2R_bArr2!$BT$10</f>
        <v>-9.9298191777292413</v>
      </c>
      <c r="BY5">
        <f>(V2R_bArr2!BY5)-V2R_bArr2!$BY$10</f>
        <v>-6.4106145510758328</v>
      </c>
      <c r="BZ5">
        <f>(V2R_bArr2!BZ5)-V2R_bArr2!$BY$10</f>
        <v>4.4176948322389755</v>
      </c>
      <c r="CA5">
        <f>(V2R_bArr2!CA5)-V2R_bArr2!$BY$10</f>
        <v>-5.3506813476764084</v>
      </c>
      <c r="CD5">
        <f>(V2R_bArr2!CD5)-V2R_bArr2!$CD$10</f>
        <v>5.1169582239580773</v>
      </c>
      <c r="CE5">
        <f>(V2R_bArr2!CE5)-V2R_bArr2!$CD$10</f>
        <v>1.4284907129055118</v>
      </c>
      <c r="CF5">
        <f>(V2R_bArr2!CF5)-V2R_bArr2!$CD$10</f>
        <v>-1.1613026484661533</v>
      </c>
      <c r="CI5">
        <f>(V2R_bArr2!CI5)-V2R_bArr2!$CI$10</f>
        <v>-0.92488385448147037</v>
      </c>
      <c r="CJ5">
        <f>(V2R_bArr2!CJ5)-V2R_bArr2!$CI$10</f>
        <v>-14.374433762240113</v>
      </c>
      <c r="CK5">
        <f>(V2R_bArr2!CK5)-V2R_bArr2!$CI$10</f>
        <v>-16.352737888845596</v>
      </c>
      <c r="CN5">
        <f>(V2R_bArr2!CN5)-V2R_bArr2!$CN$10</f>
        <v>-0.42680430278859172</v>
      </c>
      <c r="CO5">
        <f>(V2R_bArr2!CO5)-V2R_bArr2!$CN$10</f>
        <v>17.098120981798182</v>
      </c>
      <c r="CP5">
        <f>(V2R_bArr2!CP5)-V2R_bArr2!$CN$10</f>
        <v>-19.668321097751832</v>
      </c>
      <c r="CS5">
        <f>(V2R_bArr2!CS5)-V2R_bArr2!$CS$10</f>
        <v>11.62465919683285</v>
      </c>
      <c r="CT5">
        <f>(V2R_bArr2!CT5)-V2R_bArr2!$CS$10</f>
        <v>-2.4862745896550242</v>
      </c>
      <c r="CU5">
        <f>(V2R_bArr2!CU5)-V2R_bArr2!$CS$10</f>
        <v>10.491594627948938</v>
      </c>
      <c r="CX5">
        <f>(V2R_bArr2!CX5)-V2R_bArr2!$CX$10</f>
        <v>9.1198187010412575</v>
      </c>
      <c r="CY5">
        <f>(V2R_bArr2!CY5)-V2R_bArr2!$CX$10</f>
        <v>-5.3935523088486024</v>
      </c>
      <c r="CZ5">
        <f>(V2R_bArr2!CZ5)-V2R_bArr2!$CX$10</f>
        <v>-3.8807159258591479</v>
      </c>
      <c r="DA5">
        <f>(V2R_bArr2!DA5)-V2R_bArr2!$CX$10</f>
        <v>-0.24521138753040184</v>
      </c>
      <c r="DC5">
        <f>(V2R_bArr2!DC5)-V2R_bArr2!$DC$10</f>
        <v>-19.548691674671137</v>
      </c>
      <c r="DD5">
        <f>(V2R_bArr2!DD5)-V2R_bArr2!$DC$10</f>
        <v>-58.716551274009824</v>
      </c>
      <c r="DE5">
        <f>(V2R_bArr2!DE5)-V2R_bArr2!$DC$10</f>
        <v>-71.633028844305329</v>
      </c>
      <c r="DF5">
        <f>(V2R_bArr2!DF5)-V2R_bArr2!$DC$10</f>
        <v>-24.989497444046755</v>
      </c>
      <c r="DH5">
        <f>(V2R_bArr2!DH5)-V2R_bArr2!$DH$10</f>
        <v>-26.866715939248543</v>
      </c>
      <c r="DI5">
        <f>(V2R_bArr2!DI5)-V2R_bArr2!$DH$10</f>
        <v>-10.560873771151112</v>
      </c>
      <c r="DJ5">
        <f>(V2R_bArr2!DJ5)-V2R_bArr2!$DH$10</f>
        <v>-1.019696360760278</v>
      </c>
      <c r="DK5">
        <f>(V2R_bArr2!DK5)-V2R_bArr2!$DH$10</f>
        <v>-25.171959679525095</v>
      </c>
      <c r="DL5">
        <f>(V2R_bArr2!DL5)-V2R_bArr2!$DH$10</f>
        <v>-0.57354661213775859</v>
      </c>
      <c r="DM5">
        <f>(V2R_bArr2!DM5)-V2R_bArr2!$DM$10</f>
        <v>9.6974693258687381</v>
      </c>
      <c r="DN5">
        <f>(V2R_bArr2!DN5)-V2R_bArr2!$DM$10</f>
        <v>-12.292432456870332</v>
      </c>
      <c r="DO5">
        <f>(V2R_bArr2!DO5)-V2R_bArr2!$DM$10</f>
        <v>41.648818477832648</v>
      </c>
      <c r="DP5">
        <f>(V2R_bArr2!DP5)-V2R_bArr2!$DM$10</f>
        <v>8.037269460713965</v>
      </c>
      <c r="DR5">
        <f>(V2R_bArr2!DR5)-V2R_bArr2!$DR$10</f>
        <v>-11.792413904897689</v>
      </c>
      <c r="DS5">
        <f>(V2R_bArr2!DS5)-V2R_bArr2!$DR$10</f>
        <v>20.526797650370185</v>
      </c>
      <c r="DT5">
        <f>(V2R_bArr2!DT5)-V2R_bArr2!$DR$10</f>
        <v>-30.189146535854881</v>
      </c>
      <c r="DU5">
        <f>(V2R_bArr2!DU5)-V2R_bArr2!$DR$10</f>
        <v>-10.919486505616018</v>
      </c>
      <c r="DV5">
        <f>(V2R_bArr2!DV5)-V2R_bArr2!$DR$10</f>
        <v>-10.094763982483027</v>
      </c>
      <c r="DW5">
        <f>(V2R_bArr2!DW5)-V2R_bArr2!$DW$10</f>
        <v>-15.053436803959922</v>
      </c>
      <c r="DX5">
        <f>(V2R_bArr2!DX5)-V2R_bArr2!$DW$10</f>
        <v>12.151675619040223</v>
      </c>
      <c r="DY5">
        <f>(V2R_bArr2!DY5)-V2R_bArr2!$DW$10</f>
        <v>-1.4210628854066174</v>
      </c>
      <c r="DZ5">
        <f>(V2R_bArr2!DZ5)-V2R_bArr2!$DW$10</f>
        <v>-6.2144574130123793</v>
      </c>
      <c r="EA5">
        <f>(V2R_bArr2!EA5)-V2R_bArr2!$DW$10</f>
        <v>6.3718944502667139</v>
      </c>
      <c r="EB5">
        <f>(V2R_bArr2!EB5)-V2R_bArr2!$EB$10</f>
        <v>21.668779185645775</v>
      </c>
      <c r="EC5">
        <f>(V2R_bArr2!EC5)-V2R_bArr2!$EB$10</f>
        <v>6.7403599553268565</v>
      </c>
      <c r="ED5">
        <f>(V2R_bArr2!ED5)-V2R_bArr2!$EB$10</f>
        <v>0.35585223520943332</v>
      </c>
      <c r="EE5">
        <f>(V2R_bArr2!EE5)-V2R_bArr2!$EB$10</f>
        <v>-14.88956966534052</v>
      </c>
      <c r="EF5">
        <f>(V2R_bArr2!EF5)-V2R_bArr2!$EB$10</f>
        <v>6.8421206994689436</v>
      </c>
      <c r="EG5">
        <f>(V2R_bArr2!EG5)-V2R_bArr2!$EG$10</f>
        <v>-19.763506303587029</v>
      </c>
      <c r="EH5">
        <f>(V2R_bArr2!EH5)-V2R_bArr2!$EG$10</f>
        <v>18.895191532714897</v>
      </c>
      <c r="EI5">
        <f>(V2R_bArr2!EI5)-V2R_bArr2!$EG$10</f>
        <v>36.313143894422282</v>
      </c>
      <c r="EJ5">
        <f>(V2R_bArr2!EJ5)-V2R_bArr2!$EG$10</f>
        <v>15.174093463147019</v>
      </c>
      <c r="EK5">
        <f>(V2R_bArr2!EK5)-V2R_bArr2!$EG$10</f>
        <v>-25.175345965235941</v>
      </c>
      <c r="EL5">
        <f>(V2R_bArr2!EL5)-V2R_bArr2!$EL$10</f>
        <v>-20.768082594615507</v>
      </c>
      <c r="EM5">
        <f>(V2R_bArr2!EM5)-V2R_bArr2!$EL$10</f>
        <v>14.619950954086704</v>
      </c>
      <c r="EN5">
        <f>(V2R_bArr2!EN5)-V2R_bArr2!$EL$10</f>
        <v>-8.9719672641031494</v>
      </c>
      <c r="EQ5">
        <f>(V2R_bArr2!EQ5)-V2R_bArr2!$EQ$10</f>
        <v>7.6439075118790294</v>
      </c>
      <c r="ER5">
        <f>(V2R_bArr2!ER5)-V2R_bArr2!$EQ$10</f>
        <v>-8.2360550657211871</v>
      </c>
      <c r="ES5">
        <f>(V2R_bArr2!ES5)-V2R_bArr2!$EQ$10</f>
        <v>2.1782282986083805</v>
      </c>
      <c r="EV5">
        <f>(V2R_bArr2!EV5)-V2R_bArr2!$EV$10</f>
        <v>2.3674794426648633</v>
      </c>
      <c r="EW5">
        <f>(V2R_bArr2!EW5)-V2R_bArr2!$EV$10</f>
        <v>-11.522947540644145</v>
      </c>
      <c r="EX5">
        <f>(V2R_bArr2!EX5)-V2R_bArr2!$EV$10</f>
        <v>1.3743357414829287</v>
      </c>
      <c r="FA5">
        <f>(V2R_bArr2!FA5)-V2R_bArr2!$FA$10</f>
        <v>8.7433260194687126</v>
      </c>
      <c r="FB5">
        <f>(V2R_bArr2!FB5)-V2R_bArr2!$FA$10</f>
        <v>8.3975250754942543</v>
      </c>
      <c r="FC5">
        <f>(V2R_bArr2!FC5)-V2R_bArr2!$FA$10</f>
        <v>1.7029730608169085</v>
      </c>
    </row>
    <row r="6" spans="1:161" x14ac:dyDescent="0.25">
      <c r="A6">
        <v>-2.5228799999999998</v>
      </c>
      <c r="B6">
        <f>(V2R_bArr2!B6)-V2R_bArr2!$B$10</f>
        <v>6.3939737955156</v>
      </c>
      <c r="C6">
        <f>(V2R_bArr2!C6)-V2R_bArr2!$B$10</f>
        <v>-0.10520800097869021</v>
      </c>
      <c r="D6">
        <f>(V2R_bArr2!D6)-V2R_bArr2!$B$10</f>
        <v>-7.299869937994254</v>
      </c>
      <c r="G6">
        <f>(V2R_bArr2!G6)-V2R_bArr2!$G$10</f>
        <v>-8.9298357501180927</v>
      </c>
      <c r="H6">
        <f>(V2R_bArr2!H6)-V2R_bArr2!$G$10</f>
        <v>6.4846052566684209</v>
      </c>
      <c r="I6">
        <f>(V2R_bArr2!I6)-V2R_bArr2!$G$10</f>
        <v>-6.3248099234919017</v>
      </c>
      <c r="L6">
        <f>(V2R_bArr2!L6)-V2R_bArr2!$L$10</f>
        <v>-15.219140779701958</v>
      </c>
      <c r="M6">
        <f>(V2R_bArr2!M6)-V2R_bArr2!$L$10</f>
        <v>25.755283056673946</v>
      </c>
      <c r="N6">
        <f>(V2R_bArr2!N6)-V2R_bArr2!$L$10</f>
        <v>12.478339476825319</v>
      </c>
      <c r="O6">
        <f>(V2R_bArr2!O6)-V2R_bArr2!$L$10</f>
        <v>-10.607566293924368</v>
      </c>
      <c r="Q6">
        <f>(V2R_bArr2!Q6)-V2R_bArr2!$Q$10</f>
        <v>-12.450077529178895</v>
      </c>
      <c r="R6">
        <f>(V2R_bArr2!R6)-V2R_bArr2!$Q$10</f>
        <v>9.9741449366598758</v>
      </c>
      <c r="S6">
        <f>(V2R_bArr2!S6)-V2R_bArr2!$Q$10</f>
        <v>-2.8764382569783677</v>
      </c>
      <c r="T6">
        <f>(V2R_bArr2!T6)-V2R_bArr2!$Q$10</f>
        <v>1.8687199322534001</v>
      </c>
      <c r="V6">
        <f>(V2R_bArr2!V6)-V2R_bArr2!$V$10</f>
        <v>-7.6206454640771231</v>
      </c>
      <c r="W6">
        <f>(V2R_bArr2!W6)-V2R_bArr2!$V$10</f>
        <v>9.7386896087674071</v>
      </c>
      <c r="X6">
        <f>(V2R_bArr2!X6)-V2R_bArr2!$V$10</f>
        <v>2.1867064847688806</v>
      </c>
      <c r="AA6">
        <f>(V2R_bArr2!AA6)-V2R_bArr2!$AA$10</f>
        <v>28.147114797943779</v>
      </c>
      <c r="AC6">
        <f>(V2R_bArr2!AC6)-V2R_bArr2!$AA$10</f>
        <v>10.805524271230293</v>
      </c>
      <c r="AD6">
        <f>(V2R_bArr2!AD6)-V2R_bArr2!$AA$10</f>
        <v>-12.326927906878</v>
      </c>
      <c r="AE6">
        <f>(V2R_bArr2!AE6)-V2R_bArr2!$AA$10</f>
        <v>-11.25480332830668</v>
      </c>
      <c r="AF6">
        <f>(V2R_bArr2!AF6)-V2R_bArr2!$AF$10</f>
        <v>-15.20087256918338</v>
      </c>
      <c r="AG6">
        <f>(V2R_bArr2!AG6)-V2R_bArr2!$AF$10</f>
        <v>10.362082512551062</v>
      </c>
      <c r="AH6">
        <f>(V2R_bArr2!AH6)-V2R_bArr2!$AF$10</f>
        <v>-5.9269539124831176</v>
      </c>
      <c r="AK6">
        <f>(V2R_bArr2!AK6)-V2R_bArr2!$AK$10</f>
        <v>23.618332938092095</v>
      </c>
      <c r="AL6">
        <f>(V2R_bArr2!AL6)-V2R_bArr2!$AK$10</f>
        <v>-16.771021472862277</v>
      </c>
      <c r="AM6">
        <f>(V2R_bArr2!AM6)-V2R_bArr2!$AK$10</f>
        <v>-7.7390486933655014</v>
      </c>
      <c r="AP6">
        <f>(V2R_bArr2!AP6)-V2R_bArr2!$AP$10</f>
        <v>9.2507134139967793</v>
      </c>
      <c r="AQ6">
        <f>(V2R_bArr2!AQ6)-V2R_bArr2!$AP$10</f>
        <v>-1.7413835063238032</v>
      </c>
      <c r="AR6">
        <f>(V2R_bArr2!AR6)-V2R_bArr2!$AP$10</f>
        <v>-8.2079269178998793</v>
      </c>
      <c r="AU6">
        <f>(V2R_bArr2!AU6)-V2R_bArr2!$AU$10</f>
        <v>-6.0021663469929205</v>
      </c>
      <c r="AV6">
        <f>(V2R_bArr2!AV6)-V2R_bArr2!$AU$10</f>
        <v>-2.4641202389912671</v>
      </c>
      <c r="AW6">
        <f>(V2R_bArr2!AW6)-V2R_bArr2!$AU$10</f>
        <v>-9.6032173393875659</v>
      </c>
      <c r="AZ6">
        <f>(V2R_bArr2!AZ6)-V2R_bArr2!$AZ$10</f>
        <v>1.1496313464804104</v>
      </c>
      <c r="BA6">
        <f>(V2R_bArr2!BA6)-V2R_bArr2!$AZ$10</f>
        <v>7.5969345365116236</v>
      </c>
      <c r="BB6">
        <f>(V2R_bArr2!BB6)-V2R_bArr2!$AZ$10</f>
        <v>-1.371398187367098</v>
      </c>
      <c r="BE6">
        <f>(V2R_bArr2!BE6)-V2R_bArr2!$BE$10</f>
        <v>6.7996230079177291</v>
      </c>
      <c r="BF6">
        <f>(V2R_bArr2!BF6)-V2R_bArr2!$BE$10</f>
        <v>9.4540450240418163</v>
      </c>
      <c r="BG6">
        <f>(V2R_bArr2!BG6)-V2R_bArr2!$BE$10</f>
        <v>-9.7513721456087001</v>
      </c>
      <c r="BJ6">
        <f>(V2R_bArr2!BJ6)-V2R_bArr2!$BJ$10</f>
        <v>-26.570478872249325</v>
      </c>
      <c r="BK6">
        <f>(V2R_bArr2!BK6)-V2R_bArr2!$BJ$10</f>
        <v>-12.929599196723967</v>
      </c>
      <c r="BL6">
        <f>(V2R_bArr2!BL6)-V2R_bArr2!$BJ$10</f>
        <v>-11.833623115961375</v>
      </c>
      <c r="BO6">
        <f>(V2R_bArr2!BO6)-V2R_bArr2!$BO$10</f>
        <v>-17.377357804657862</v>
      </c>
      <c r="BP6">
        <f>(V2R_bArr2!BP6)-V2R_bArr2!$BO$10</f>
        <v>-3.4393458739946263</v>
      </c>
      <c r="BQ6">
        <f>(V2R_bArr2!BQ6)-V2R_bArr2!$BO$10</f>
        <v>6.6759877144433695</v>
      </c>
      <c r="BT6">
        <f>(V2R_bArr2!BT6)-V2R_bArr2!$BT$10</f>
        <v>63.302237333998143</v>
      </c>
      <c r="BU6">
        <f>(V2R_bArr2!BU6)-V2R_bArr2!$BT$10</f>
        <v>-31.484178113775435</v>
      </c>
      <c r="BV6">
        <f>(V2R_bArr2!BV6)-V2R_bArr2!$BT$10</f>
        <v>-88.676647094072493</v>
      </c>
      <c r="BW6">
        <f>(V2R_bArr2!BW6)-V2R_bArr2!$BT$10</f>
        <v>-4.7550876142567331</v>
      </c>
      <c r="BY6">
        <f>(V2R_bArr2!BY6)-V2R_bArr2!$BY$10</f>
        <v>-3.1752804032133319</v>
      </c>
      <c r="BZ6">
        <f>(V2R_bArr2!BZ6)-V2R_bArr2!$BY$10</f>
        <v>-11.059166944272855</v>
      </c>
      <c r="CA6">
        <f>(V2R_bArr2!CA6)-V2R_bArr2!$BY$10</f>
        <v>-9.0425214862117471</v>
      </c>
      <c r="CD6">
        <f>(V2R_bArr2!CD6)-V2R_bArr2!$CD$10</f>
        <v>9.0735516046579168</v>
      </c>
      <c r="CE6">
        <f>(V2R_bArr2!CE6)-V2R_bArr2!$CD$10</f>
        <v>12.164233158455115</v>
      </c>
      <c r="CF6">
        <f>(V2R_bArr2!CF6)-V2R_bArr2!$CD$10</f>
        <v>10.051601011990392</v>
      </c>
      <c r="CI6">
        <f>(V2R_bArr2!CI6)-V2R_bArr2!$CI$10</f>
        <v>12.840478517250997</v>
      </c>
      <c r="CJ6">
        <f>(V2R_bArr2!CJ6)-V2R_bArr2!$CI$10</f>
        <v>-7.8481706249612309</v>
      </c>
      <c r="CK6">
        <f>(V2R_bArr2!CK6)-V2R_bArr2!$CI$10</f>
        <v>-9.9749702986458111</v>
      </c>
      <c r="CN6">
        <f>(V2R_bArr2!CN6)-V2R_bArr2!$CN$10</f>
        <v>21.351375968958617</v>
      </c>
      <c r="CO6">
        <f>(V2R_bArr2!CO6)-V2R_bArr2!$CN$10</f>
        <v>6.0403835659044738</v>
      </c>
      <c r="CP6">
        <f>(V2R_bArr2!CP6)-V2R_bArr2!$CN$10</f>
        <v>-12.414528949353814</v>
      </c>
      <c r="CS6">
        <f>(V2R_bArr2!CS6)-V2R_bArr2!$CS$10</f>
        <v>7.8877945114807293</v>
      </c>
      <c r="CT6">
        <f>(V2R_bArr2!CT6)-V2R_bArr2!$CS$10</f>
        <v>-1.4720134238280296</v>
      </c>
      <c r="CU6">
        <f>(V2R_bArr2!CU6)-V2R_bArr2!$CS$10</f>
        <v>2.7509314941708385</v>
      </c>
      <c r="CX6">
        <f>(V2R_bArr2!CX6)-V2R_bArr2!$CX$10</f>
        <v>8.6934356012790737</v>
      </c>
      <c r="CY6">
        <f>(V2R_bArr2!CY6)-V2R_bArr2!$CX$10</f>
        <v>13.769802620782958</v>
      </c>
      <c r="CZ6">
        <f>(V2R_bArr2!CZ6)-V2R_bArr2!$CX$10</f>
        <v>-19.560024022857199</v>
      </c>
      <c r="DA6">
        <f>(V2R_bArr2!DA6)-V2R_bArr2!$CX$10</f>
        <v>-37.371080126181496</v>
      </c>
      <c r="DC6">
        <f>(V2R_bArr2!DC6)-V2R_bArr2!$DC$10</f>
        <v>-27.847106661927121</v>
      </c>
      <c r="DD6">
        <f>(V2R_bArr2!DD6)-V2R_bArr2!$DC$10</f>
        <v>-54.061974953052172</v>
      </c>
      <c r="DE6">
        <f>(V2R_bArr2!DE6)-V2R_bArr2!$DC$10</f>
        <v>-82.625008240583185</v>
      </c>
      <c r="DF6">
        <f>(V2R_bArr2!DF6)-V2R_bArr2!$DC$10</f>
        <v>-51.348152222879463</v>
      </c>
      <c r="DI6">
        <f>(V2R_bArr2!DI6)-V2R_bArr2!$DH$10</f>
        <v>0.52264166366158116</v>
      </c>
      <c r="DJ6">
        <f>(V2R_bArr2!DJ6)-V2R_bArr2!$DH$10</f>
        <v>-2.8998823260674165</v>
      </c>
      <c r="DK6">
        <f>(V2R_bArr2!DK6)-V2R_bArr2!$DH$10</f>
        <v>-16.647557352800444</v>
      </c>
      <c r="DL6">
        <f>(V2R_bArr2!DL6)-V2R_bArr2!$DH$10</f>
        <v>16.100136057013323</v>
      </c>
      <c r="DM6">
        <f>(V2R_bArr2!DM6)-V2R_bArr2!$DM$10</f>
        <v>2.6190503623760519</v>
      </c>
      <c r="DN6">
        <f>(V2R_bArr2!DN6)-V2R_bArr2!$DM$10</f>
        <v>-15.903350337013315</v>
      </c>
      <c r="DO6">
        <f>(V2R_bArr2!DO6)-V2R_bArr2!$DM$10</f>
        <v>-1.4784126076330431</v>
      </c>
      <c r="DP6">
        <f>(V2R_bArr2!DP6)-V2R_bArr2!$DM$10</f>
        <v>13.051336913397467</v>
      </c>
      <c r="DR6">
        <f>(V2R_bArr2!DR6)-V2R_bArr2!$DR$10</f>
        <v>-11.200307269045805</v>
      </c>
      <c r="DS6">
        <f>(V2R_bArr2!DS6)-V2R_bArr2!$DR$10</f>
        <v>3.4651268398324007</v>
      </c>
      <c r="DT6">
        <f>(V2R_bArr2!DT6)-V2R_bArr2!$DR$10</f>
        <v>-30.16136229774856</v>
      </c>
      <c r="DU6">
        <f>(V2R_bArr2!DU6)-V2R_bArr2!$DR$10</f>
        <v>-1.4566378702826013</v>
      </c>
      <c r="DV6">
        <f>(V2R_bArr2!DV6)-V2R_bArr2!$DR$10</f>
        <v>-8.3769618901041625</v>
      </c>
      <c r="DW6">
        <f>(V2R_bArr2!DW6)-V2R_bArr2!$DW$10</f>
        <v>19.260304298017974</v>
      </c>
      <c r="DX6">
        <f>(V2R_bArr2!DX6)-V2R_bArr2!$DW$10</f>
        <v>15.289079468730467</v>
      </c>
      <c r="DY6">
        <f>(V2R_bArr2!DY6)-V2R_bArr2!$DW$10</f>
        <v>-15.773315481734198</v>
      </c>
      <c r="DZ6">
        <f>(V2R_bArr2!DZ6)-V2R_bArr2!$DW$10</f>
        <v>-11.695786557838108</v>
      </c>
      <c r="EA6">
        <f>(V2R_bArr2!EA6)-V2R_bArr2!$DW$10</f>
        <v>15.947506233635263</v>
      </c>
      <c r="EB6">
        <f>(V2R_bArr2!EB6)-V2R_bArr2!$EB$10</f>
        <v>-63.95788532691833</v>
      </c>
      <c r="EC6">
        <f>(V2R_bArr2!EC6)-V2R_bArr2!$EB$10</f>
        <v>38.576423156481951</v>
      </c>
      <c r="ED6">
        <f>(V2R_bArr2!ED6)-V2R_bArr2!$EB$10</f>
        <v>-9.4672275732494118</v>
      </c>
      <c r="EE6">
        <f>(V2R_bArr2!EE6)-V2R_bArr2!$EB$10</f>
        <v>-12.429785981083484</v>
      </c>
      <c r="EF6">
        <f>(V2R_bArr2!EF6)-V2R_bArr2!$EB$10</f>
        <v>-7.0835078527173607</v>
      </c>
      <c r="EG6">
        <f>(V2R_bArr2!EG6)-V2R_bArr2!$EG$10</f>
        <v>-7.143373629092693</v>
      </c>
      <c r="EH6">
        <f>(V2R_bArr2!EH6)-V2R_bArr2!$EG$10</f>
        <v>20.424826956215203</v>
      </c>
      <c r="EI6">
        <f>(V2R_bArr2!EI6)-V2R_bArr2!$EG$10</f>
        <v>6.1877592868741651</v>
      </c>
      <c r="EJ6">
        <f>(V2R_bArr2!EJ6)-V2R_bArr2!$EG$10</f>
        <v>9.907338392553438</v>
      </c>
      <c r="EK6">
        <f>(V2R_bArr2!EK6)-V2R_bArr2!$EG$10</f>
        <v>0.5923329627235443</v>
      </c>
      <c r="EL6">
        <f>(V2R_bArr2!EL6)-V2R_bArr2!$EL$10</f>
        <v>-17.303864170124292</v>
      </c>
      <c r="EM6">
        <f>(V2R_bArr2!EM6)-V2R_bArr2!$EL$10</f>
        <v>-5.2188978514400874</v>
      </c>
      <c r="EN6">
        <f>(V2R_bArr2!EN6)-V2R_bArr2!$EL$10</f>
        <v>8.5956199023833673</v>
      </c>
      <c r="EQ6">
        <f>(V2R_bArr2!EQ6)-V2R_bArr2!$EQ$10</f>
        <v>9.4206403387484094</v>
      </c>
      <c r="ER6">
        <f>(V2R_bArr2!ER6)-V2R_bArr2!$EQ$10</f>
        <v>-7.6360040484015403</v>
      </c>
      <c r="ES6">
        <f>(V2R_bArr2!ES6)-V2R_bArr2!$EQ$10</f>
        <v>-4.7276784803845882</v>
      </c>
      <c r="EV6">
        <f>(V2R_bArr2!EV6)-V2R_bArr2!$EV$10</f>
        <v>0.31026281462962224</v>
      </c>
      <c r="EW6">
        <f>(V2R_bArr2!EW6)-V2R_bArr2!$EV$10</f>
        <v>-32.464632699748115</v>
      </c>
      <c r="EX6">
        <f>(V2R_bArr2!EX6)-V2R_bArr2!$EV$10</f>
        <v>2.541659338355136</v>
      </c>
      <c r="FA6">
        <f>(V2R_bArr2!FA6)-V2R_bArr2!$FA$10</f>
        <v>21.800865301299439</v>
      </c>
      <c r="FB6">
        <f>(V2R_bArr2!FB6)-V2R_bArr2!$FA$10</f>
        <v>15.736620688895645</v>
      </c>
      <c r="FC6">
        <f>(V2R_bArr2!FC6)-V2R_bArr2!$FA$10</f>
        <v>0.60264930232731651</v>
      </c>
    </row>
    <row r="7" spans="1:161" x14ac:dyDescent="0.25">
      <c r="A7">
        <v>-3</v>
      </c>
      <c r="B7">
        <f>(V2R_bArr2!B7)-V2R_bArr2!$B$10</f>
        <v>-13.886658821196367</v>
      </c>
      <c r="C7">
        <f>(V2R_bArr2!C7)-V2R_bArr2!$B$10</f>
        <v>4.6039887008740621E-2</v>
      </c>
      <c r="D7">
        <f>(V2R_bArr2!D7)-V2R_bArr2!$B$10</f>
        <v>0.21807424348130411</v>
      </c>
      <c r="G7">
        <f>(V2R_bArr2!G7)-V2R_bArr2!$G$10</f>
        <v>-13.869811883591103</v>
      </c>
      <c r="H7">
        <f>(V2R_bArr2!H7)-V2R_bArr2!$G$10</f>
        <v>2.0984619181907913</v>
      </c>
      <c r="I7">
        <f>(V2R_bArr2!I7)-V2R_bArr2!$G$10</f>
        <v>10.444456161942686</v>
      </c>
      <c r="L7">
        <f>(V2R_bArr2!L7)-V2R_bArr2!$L$10</f>
        <v>-18.351919854082638</v>
      </c>
      <c r="M7">
        <f>(V2R_bArr2!M7)-V2R_bArr2!$L$10</f>
        <v>-1.8454630595099988</v>
      </c>
      <c r="N7">
        <f>(V2R_bArr2!N7)-V2R_bArr2!$L$10</f>
        <v>11.751347969375756</v>
      </c>
      <c r="O7">
        <f>(V2R_bArr2!O7)-V2R_bArr2!$L$10</f>
        <v>-25.369977828065764</v>
      </c>
      <c r="Q7">
        <f>(V2R_bArr2!Q7)-V2R_bArr2!$Q$10</f>
        <v>-26.84022127404651</v>
      </c>
      <c r="R7">
        <f>(V2R_bArr2!R7)-V2R_bArr2!$Q$10</f>
        <v>4.2692766024776718</v>
      </c>
      <c r="S7">
        <f>(V2R_bArr2!S7)-V2R_bArr2!$Q$10</f>
        <v>-5.3971157293303511</v>
      </c>
      <c r="T7">
        <f>(V2R_bArr2!T7)-V2R_bArr2!$Q$10</f>
        <v>3.8133093164268166</v>
      </c>
      <c r="V7">
        <f>(V2R_bArr2!V7)-V2R_bArr2!$V$10</f>
        <v>13.583058104099051</v>
      </c>
      <c r="W7">
        <f>(V2R_bArr2!W7)-V2R_bArr2!$V$10</f>
        <v>14.972769978008445</v>
      </c>
      <c r="X7">
        <f>(V2R_bArr2!X7)-V2R_bArr2!$V$10</f>
        <v>10.882420904015923</v>
      </c>
      <c r="AA7">
        <f>(V2R_bArr2!AA7)-V2R_bArr2!$AA$10</f>
        <v>24.700233655410742</v>
      </c>
      <c r="AB7">
        <f>(V2R_bArr2!AB7)-V2R_bArr2!$AA$10</f>
        <v>5.2187345425243672</v>
      </c>
      <c r="AC7">
        <f>(V2R_bArr2!AC7)-V2R_bArr2!$AA$10</f>
        <v>28.229782114134622</v>
      </c>
      <c r="AD7">
        <f>(V2R_bArr2!AD7)-V2R_bArr2!$AA$10</f>
        <v>5.315575824294906</v>
      </c>
      <c r="AE7">
        <f>(V2R_bArr2!AE7)-V2R_bArr2!$AA$10</f>
        <v>-16.748437188381885</v>
      </c>
      <c r="AF7">
        <f>(V2R_bArr2!AF7)-V2R_bArr2!$AF$10</f>
        <v>-22.973746780421632</v>
      </c>
      <c r="AG7">
        <f>(V2R_bArr2!AG7)-V2R_bArr2!$AF$10</f>
        <v>13.564044221201431</v>
      </c>
      <c r="AH7">
        <f>(V2R_bArr2!AH7)-V2R_bArr2!$AF$10</f>
        <v>-16.984856839022711</v>
      </c>
      <c r="AK7">
        <f>(V2R_bArr2!AK7)-V2R_bArr2!$AK$10</f>
        <v>27.348207949694903</v>
      </c>
      <c r="AL7">
        <f>(V2R_bArr2!AL7)-V2R_bArr2!$AK$10</f>
        <v>-18.354215277001899</v>
      </c>
      <c r="AM7">
        <f>(V2R_bArr2!AM7)-V2R_bArr2!$AK$10</f>
        <v>0.35259017938321513</v>
      </c>
      <c r="AP7">
        <f>(V2R_bArr2!AP7)-V2R_bArr2!$AP$10</f>
        <v>-6.7107431729708882</v>
      </c>
      <c r="AQ7">
        <f>(V2R_bArr2!AQ7)-V2R_bArr2!$AP$10</f>
        <v>4.1219540823301948</v>
      </c>
      <c r="AR7">
        <f>(V2R_bArr2!AR7)-V2R_bArr2!$AP$10</f>
        <v>-4.1483431477214063</v>
      </c>
      <c r="AU7">
        <f>(V2R_bArr2!AU7)-V2R_bArr2!$AU$10</f>
        <v>10.22721094120539</v>
      </c>
      <c r="AV7">
        <f>(V2R_bArr2!AV7)-V2R_bArr2!$AU$10</f>
        <v>5.2025049860850245</v>
      </c>
      <c r="AW7">
        <f>(V2R_bArr2!AW7)-V2R_bArr2!$AU$10</f>
        <v>4.5014969525924808</v>
      </c>
      <c r="AZ7">
        <f>(V2R_bArr2!AZ7)-V2R_bArr2!$AZ$10</f>
        <v>5.4262143284447788</v>
      </c>
      <c r="BA7">
        <f>(V2R_bArr2!BA7)-V2R_bArr2!$AZ$10</f>
        <v>3.9412606618619637</v>
      </c>
      <c r="BB7">
        <f>(V2R_bArr2!BB7)-V2R_bArr2!$AZ$10</f>
        <v>-9.9715034184234206</v>
      </c>
      <c r="BE7">
        <f>(V2R_bArr2!BE7)-V2R_bArr2!$BE$10</f>
        <v>9.4965906879843711</v>
      </c>
      <c r="BF7">
        <f>(V2R_bArr2!BF7)-V2R_bArr2!$BE$10</f>
        <v>23.712348519413105</v>
      </c>
      <c r="BG7">
        <f>(V2R_bArr2!BG7)-V2R_bArr2!$BE$10</f>
        <v>0.58767348773270212</v>
      </c>
      <c r="BJ7">
        <f>(V2R_bArr2!BJ7)-V2R_bArr2!$BJ$10</f>
        <v>-35.405082608109382</v>
      </c>
      <c r="BK7">
        <f>(V2R_bArr2!BK7)-V2R_bArr2!$BJ$10</f>
        <v>-24.290110095190954</v>
      </c>
      <c r="BL7">
        <f>(V2R_bArr2!BL7)-V2R_bArr2!$BJ$10</f>
        <v>-11.746461708941238</v>
      </c>
      <c r="BO7">
        <f>(V2R_bArr2!BO7)-V2R_bArr2!$BO$10</f>
        <v>-24.317188998372103</v>
      </c>
      <c r="BP7">
        <f>(V2R_bArr2!BP7)-V2R_bArr2!$BO$10</f>
        <v>-1.8408302155491536</v>
      </c>
      <c r="BQ7">
        <f>(V2R_bArr2!BQ7)-V2R_bArr2!$BO$10</f>
        <v>-7.2441061336753805</v>
      </c>
      <c r="BT7">
        <f>(V2R_bArr2!BT7)-V2R_bArr2!$BT$10</f>
        <v>12.961226518356538</v>
      </c>
      <c r="BU7">
        <f>(V2R_bArr2!BU7)-V2R_bArr2!$BT$10</f>
        <v>-33.91284206479267</v>
      </c>
      <c r="BV7">
        <f>(V2R_bArr2!BV7)-V2R_bArr2!$BT$10</f>
        <v>2.0991351731871593</v>
      </c>
      <c r="BW7">
        <f>(V2R_bArr2!BW7)-V2R_bArr2!$BT$10</f>
        <v>5.5153061756909221</v>
      </c>
      <c r="BY7">
        <f>(V2R_bArr2!BY7)-V2R_bArr2!$BY$10</f>
        <v>-14.412343159125347</v>
      </c>
      <c r="BZ7">
        <f>(V2R_bArr2!BZ7)-V2R_bArr2!$BY$10</f>
        <v>-14.480200256805903</v>
      </c>
      <c r="CA7">
        <f>(V2R_bArr2!CA7)-V2R_bArr2!$BY$10</f>
        <v>-8.0453855569148232</v>
      </c>
      <c r="CD7">
        <f>(V2R_bArr2!CD7)-V2R_bArr2!$CD$10</f>
        <v>14.402773456077465</v>
      </c>
      <c r="CE7">
        <f>(V2R_bArr2!CE7)-V2R_bArr2!$CD$10</f>
        <v>4.7623064293873956</v>
      </c>
      <c r="CF7">
        <f>(V2R_bArr2!CF7)-V2R_bArr2!$CD$10</f>
        <v>-9.4890723665920795</v>
      </c>
      <c r="CI7">
        <f>(V2R_bArr2!CI7)-V2R_bArr2!$CI$10</f>
        <v>14.909708749825686</v>
      </c>
      <c r="CJ7">
        <f>(V2R_bArr2!CJ7)-V2R_bArr2!$CI$10</f>
        <v>-2.1777996031771152</v>
      </c>
      <c r="CK7">
        <f>(V2R_bArr2!CK7)-V2R_bArr2!$CI$10</f>
        <v>3.0794867298883357</v>
      </c>
      <c r="CN7">
        <f>(V2R_bArr2!CN7)-V2R_bArr2!$CN$10</f>
        <v>28.319034286745993</v>
      </c>
      <c r="CO7">
        <f>(V2R_bArr2!CO7)-V2R_bArr2!$CN$10</f>
        <v>3.0643775519346397</v>
      </c>
      <c r="CP7">
        <f>(V2R_bArr2!CP7)-V2R_bArr2!$CN$10</f>
        <v>-19.955161376896729</v>
      </c>
      <c r="CS7">
        <f>(V2R_bArr2!CS7)-V2R_bArr2!$CS$10</f>
        <v>-6.6509587058602762</v>
      </c>
      <c r="CT7">
        <f>(V2R_bArr2!CT7)-V2R_bArr2!$CS$10</f>
        <v>-6.7970389710092807</v>
      </c>
      <c r="CU7">
        <f>(V2R_bArr2!CU7)-V2R_bArr2!$CS$10</f>
        <v>-5.0531908810022417</v>
      </c>
      <c r="CX7">
        <f>(V2R_bArr2!CX7)-V2R_bArr2!$CX$10</f>
        <v>-16.493535028643404</v>
      </c>
      <c r="CY7">
        <f>(V2R_bArr2!CY7)-V2R_bArr2!$CX$10</f>
        <v>-24.139063121062808</v>
      </c>
      <c r="CZ7">
        <f>(V2R_bArr2!CZ7)-V2R_bArr2!$CX$10</f>
        <v>-26.645513055965178</v>
      </c>
      <c r="DA7">
        <f>(V2R_bArr2!DA7)-V2R_bArr2!$CX$10</f>
        <v>-27.233897173787749</v>
      </c>
      <c r="DC7">
        <f>(V2R_bArr2!DC7)-V2R_bArr2!$DC$10</f>
        <v>-21.375201278339578</v>
      </c>
      <c r="DD7">
        <f>(V2R_bArr2!DD7)-V2R_bArr2!$DC$10</f>
        <v>-32.855146616494586</v>
      </c>
      <c r="DE7">
        <f>(V2R_bArr2!DE7)-V2R_bArr2!$DC$10</f>
        <v>-77.179789635148822</v>
      </c>
      <c r="DF7">
        <f>(V2R_bArr2!DF7)-V2R_bArr2!$DC$10</f>
        <v>-50.248953690136048</v>
      </c>
      <c r="DH7">
        <f>(V2R_bArr2!DH7)-V2R_bArr2!$DH$10</f>
        <v>13.842154436453164</v>
      </c>
      <c r="DI7">
        <f>(V2R_bArr2!DI7)-V2R_bArr2!$DH$10</f>
        <v>-3.8981869080656049</v>
      </c>
      <c r="DJ7">
        <f>(V2R_bArr2!DJ7)-V2R_bArr2!$DH$10</f>
        <v>-14.982462857543148</v>
      </c>
      <c r="DK7">
        <f>(V2R_bArr2!DK7)-V2R_bArr2!$DH$10</f>
        <v>-17.209464854656009</v>
      </c>
      <c r="DL7">
        <f>(V2R_bArr2!DL7)-V2R_bArr2!$DH$10</f>
        <v>30.891899827915857</v>
      </c>
      <c r="DM7">
        <f>(V2R_bArr2!DM7)-V2R_bArr2!$DM$10</f>
        <v>11.803379842315424</v>
      </c>
      <c r="DN7">
        <f>(V2R_bArr2!DN7)-V2R_bArr2!$DM$10</f>
        <v>-19.695402895713169</v>
      </c>
      <c r="DO7">
        <f>(V2R_bArr2!DO7)-V2R_bArr2!$DM$10</f>
        <v>14.098576459347411</v>
      </c>
      <c r="DP7">
        <f>(V2R_bArr2!DP7)-V2R_bArr2!$DM$10</f>
        <v>19.352117690822354</v>
      </c>
      <c r="DR7">
        <f>(V2R_bArr2!DR7)-V2R_bArr2!$DR$10</f>
        <v>-9.9971833027850501</v>
      </c>
      <c r="DS7">
        <f>(V2R_bArr2!DS7)-V2R_bArr2!$DR$10</f>
        <v>5.0621877411127816</v>
      </c>
      <c r="DT7">
        <f>(V2R_bArr2!DT7)-V2R_bArr2!$DR$10</f>
        <v>-37.44030185365839</v>
      </c>
      <c r="DU7">
        <f>(V2R_bArr2!DU7)-V2R_bArr2!$DR$10</f>
        <v>-0.97794824916527023</v>
      </c>
      <c r="DV7">
        <f>(V2R_bArr2!DV7)-V2R_bArr2!$DR$10</f>
        <v>-8.4208450640816981</v>
      </c>
      <c r="DW7">
        <f>(V2R_bArr2!DW7)-V2R_bArr2!$DW$10</f>
        <v>16.614256461975618</v>
      </c>
      <c r="DX7">
        <f>(V2R_bArr2!DX7)-V2R_bArr2!$DW$10</f>
        <v>18.845347627307834</v>
      </c>
      <c r="DY7">
        <f>(V2R_bArr2!DY7)-V2R_bArr2!$DW$10</f>
        <v>-15.941525428098199</v>
      </c>
      <c r="DZ7">
        <f>(V2R_bArr2!DZ7)-V2R_bArr2!$DW$10</f>
        <v>-5.7132489604631402</v>
      </c>
      <c r="EA7">
        <f>(V2R_bArr2!EA7)-V2R_bArr2!$DW$10</f>
        <v>4.2330240220221782</v>
      </c>
      <c r="EB7">
        <f>(V2R_bArr2!EB7)-V2R_bArr2!$EB$10</f>
        <v>-26.949436661375639</v>
      </c>
      <c r="EC7">
        <f>(V2R_bArr2!EC7)-V2R_bArr2!$EB$10</f>
        <v>3.388877339265397</v>
      </c>
      <c r="ED7">
        <f>(V2R_bArr2!ED7)-V2R_bArr2!$EB$10</f>
        <v>6.140514358187013</v>
      </c>
      <c r="EE7">
        <f>(V2R_bArr2!EE7)-V2R_bArr2!$EB$10</f>
        <v>-11.820970390455379</v>
      </c>
      <c r="EF7">
        <f>(V2R_bArr2!EF7)-V2R_bArr2!$EB$10</f>
        <v>-7.1500123874221568</v>
      </c>
      <c r="EG7">
        <f>(V2R_bArr2!EG7)-V2R_bArr2!$EG$10</f>
        <v>0.43139430742702434</v>
      </c>
      <c r="EH7">
        <f>(V2R_bArr2!EH7)-V2R_bArr2!$EG$10</f>
        <v>2.4367830185460764</v>
      </c>
      <c r="EI7">
        <f>(V2R_bArr2!EI7)-V2R_bArr2!$EG$10</f>
        <v>13.55220993010181</v>
      </c>
      <c r="EJ7">
        <f>(V2R_bArr2!EJ7)-V2R_bArr2!$EG$10</f>
        <v>24.935545400103948</v>
      </c>
      <c r="EK7">
        <f>(V2R_bArr2!EK7)-V2R_bArr2!$EG$10</f>
        <v>19.719470112555758</v>
      </c>
      <c r="EL7">
        <f>(V2R_bArr2!EL7)-V2R_bArr2!$EL$10</f>
        <v>-8.8689743116155295</v>
      </c>
      <c r="EM7">
        <f>(V2R_bArr2!EM7)-V2R_bArr2!$EL$10</f>
        <v>-40.197373517599743</v>
      </c>
      <c r="EN7">
        <f>(V2R_bArr2!EN7)-V2R_bArr2!$EL$10</f>
        <v>0.46721200847482403</v>
      </c>
      <c r="EQ7">
        <f>(V2R_bArr2!EQ7)-V2R_bArr2!$EQ$10</f>
        <v>5.4508266858014984</v>
      </c>
      <c r="ER7">
        <f>(V2R_bArr2!ER7)-V2R_bArr2!$EQ$10</f>
        <v>14.190164628415594</v>
      </c>
      <c r="ES7">
        <f>(V2R_bArr2!ES7)-V2R_bArr2!$EQ$10</f>
        <v>8.0190844946908655</v>
      </c>
      <c r="EV7">
        <f>(V2R_bArr2!EV7)-V2R_bArr2!$EV$10</f>
        <v>-7.0892287079249767</v>
      </c>
      <c r="EW7">
        <f>(V2R_bArr2!EW7)-V2R_bArr2!$EV$10</f>
        <v>-14.916719318315252</v>
      </c>
      <c r="EX7">
        <f>(V2R_bArr2!EX7)-V2R_bArr2!$EV$10</f>
        <v>-17.994607389623969</v>
      </c>
      <c r="FA7">
        <f>(V2R_bArr2!FA7)-V2R_bArr2!$FA$10</f>
        <v>21.386350974637903</v>
      </c>
      <c r="FB7">
        <f>(V2R_bArr2!FB7)-V2R_bArr2!$FA$10</f>
        <v>-33.304639762459146</v>
      </c>
      <c r="FC7">
        <f>(V2R_bArr2!FC7)-V2R_bArr2!$FA$10</f>
        <v>-0.96171183332876886</v>
      </c>
    </row>
    <row r="8" spans="1:161" x14ac:dyDescent="0.25">
      <c r="A8">
        <v>-4</v>
      </c>
      <c r="B8">
        <f>(V2R_bArr2!B8)-V2R_bArr2!$B$10</f>
        <v>-4.6904598652639571</v>
      </c>
      <c r="C8">
        <f>(V2R_bArr2!C8)-V2R_bArr2!$B$10</f>
        <v>7.9874273197720216</v>
      </c>
      <c r="D8">
        <f>(V2R_bArr2!D8)-V2R_bArr2!$B$10</f>
        <v>-3.2969674545080649</v>
      </c>
      <c r="G8">
        <f>(V2R_bArr2!G8)-V2R_bArr2!$G$10</f>
        <v>-6.2961431894836153</v>
      </c>
      <c r="H8">
        <f>(V2R_bArr2!H8)-V2R_bArr2!$G$10</f>
        <v>9.1036060631577804</v>
      </c>
      <c r="I8">
        <f>(V2R_bArr2!I8)-V2R_bArr2!$G$10</f>
        <v>-2.807462873674166</v>
      </c>
      <c r="L8">
        <f>(V2R_bArr2!L8)-V2R_bArr2!$L$10</f>
        <v>-10.912111172174834</v>
      </c>
      <c r="M8">
        <f>(V2R_bArr2!M8)-V2R_bArr2!$L$10</f>
        <v>10.33471013483387</v>
      </c>
      <c r="N8">
        <f>(V2R_bArr2!N8)-V2R_bArr2!$L$10</f>
        <v>13.402813647295442</v>
      </c>
      <c r="O8">
        <f>(V2R_bArr2!O8)-V2R_bArr2!$L$10</f>
        <v>-12.825412609954478</v>
      </c>
      <c r="Q8">
        <f>(V2R_bArr2!Q8)-V2R_bArr2!$Q$10</f>
        <v>-2.583176296132657</v>
      </c>
      <c r="R8">
        <f>(V2R_bArr2!R8)-V2R_bArr2!$Q$10</f>
        <v>9.0572842484806912</v>
      </c>
      <c r="S8">
        <f>(V2R_bArr2!S8)-V2R_bArr2!$Q$10</f>
        <v>-5.5967357474450319</v>
      </c>
      <c r="T8">
        <f>(V2R_bArr2!T8)-V2R_bArr2!$Q$10</f>
        <v>-0.87737220490300261</v>
      </c>
      <c r="V8">
        <f>(V2R_bArr2!V8)-V2R_bArr2!$V$10</f>
        <v>-14.667693235930095</v>
      </c>
      <c r="W8">
        <f>(V2R_bArr2!W8)-V2R_bArr2!$V$10</f>
        <v>10.558404612261404</v>
      </c>
      <c r="X8">
        <f>(V2R_bArr2!X8)-V2R_bArr2!$V$10</f>
        <v>4.109288623668693</v>
      </c>
      <c r="AA8">
        <f>(V2R_bArr2!AA8)-V2R_bArr2!$AA$10</f>
        <v>5.1487223616126236</v>
      </c>
      <c r="AB8">
        <f>(V2R_bArr2!AB8)-V2R_bArr2!$AA$10</f>
        <v>12.79415942834609</v>
      </c>
      <c r="AC8">
        <f>(V2R_bArr2!AC8)-V2R_bArr2!$AA$10</f>
        <v>6.1306593165304779</v>
      </c>
      <c r="AD8">
        <f>(V2R_bArr2!AD8)-V2R_bArr2!$AA$10</f>
        <v>-2.0165557905422204</v>
      </c>
      <c r="AE8">
        <f>(V2R_bArr2!AE8)-V2R_bArr2!$AA$10</f>
        <v>-22.056985315946967</v>
      </c>
      <c r="AF8">
        <f>(V2R_bArr2!AF8)-V2R_bArr2!$AF$10</f>
        <v>6.1255543871201326</v>
      </c>
      <c r="AG8">
        <f>(V2R_bArr2!AG8)-V2R_bArr2!$AF$10</f>
        <v>-6.0067755894231691</v>
      </c>
      <c r="AH8">
        <f>(V2R_bArr2!AH8)-V2R_bArr2!$AF$10</f>
        <v>-0.11877879769695809</v>
      </c>
      <c r="AK8">
        <f>(V2R_bArr2!AK8)-V2R_bArr2!$AK$10</f>
        <v>13.303391788730682</v>
      </c>
      <c r="AL8">
        <f>(V2R_bArr2!AL8)-V2R_bArr2!$AK$10</f>
        <v>-14.034601295911653</v>
      </c>
      <c r="AM8">
        <f>(V2R_bArr2!AM8)-V2R_bArr2!$AK$10</f>
        <v>0.731209507180969</v>
      </c>
      <c r="AP8">
        <f>(V2R_bArr2!AP8)-V2R_bArr2!$AP$10</f>
        <v>11.222579928231298</v>
      </c>
      <c r="AQ8">
        <f>(V2R_bArr2!AQ8)-V2R_bArr2!$AP$10</f>
        <v>2.314927625285788</v>
      </c>
      <c r="AR8">
        <f>(V2R_bArr2!AR8)-V2R_bArr2!$AP$10</f>
        <v>-13.537507553517086</v>
      </c>
      <c r="AU8">
        <f>(V2R_bArr2!AU8)-V2R_bArr2!$AU$10</f>
        <v>-16.413139600745897</v>
      </c>
      <c r="AV8">
        <f>(V2R_bArr2!AV8)-V2R_bArr2!$AU$10</f>
        <v>12.293331204872191</v>
      </c>
      <c r="AW8">
        <f>(V2R_bArr2!AW8)-V2R_bArr2!$AU$10</f>
        <v>4.1198083958737071</v>
      </c>
      <c r="AZ8">
        <f>(V2R_bArr2!AZ8)-V2R_bArr2!$AZ$10</f>
        <v>-3.6796448190540065</v>
      </c>
      <c r="BA8">
        <f>(V2R_bArr2!BA8)-V2R_bArr2!$AZ$10</f>
        <v>4.8182075636147141</v>
      </c>
      <c r="BB8">
        <f>(V2R_bArr2!BB8)-V2R_bArr2!$AZ$10</f>
        <v>-1.1385627445607076</v>
      </c>
      <c r="BE8">
        <f>(V2R_bArr2!BE8)-V2R_bArr2!$BE$10</f>
        <v>-7.9577466547036133</v>
      </c>
      <c r="BF8">
        <f>(V2R_bArr2!BF8)-V2R_bArr2!$BE$10</f>
        <v>15.997901736545229</v>
      </c>
      <c r="BG8">
        <f>(V2R_bArr2!BG8)-V2R_bArr2!$BE$10</f>
        <v>-8.0401550818416148</v>
      </c>
      <c r="BJ8">
        <f>(V2R_bArr2!BJ8)-V2R_bArr2!$BJ$10</f>
        <v>-26.366900577739667</v>
      </c>
      <c r="BK8">
        <f>(V2R_bArr2!BK8)-V2R_bArr2!$BJ$10</f>
        <v>17.964147023691936</v>
      </c>
      <c r="BL8">
        <f>(V2R_bArr2!BL8)-V2R_bArr2!$BJ$10</f>
        <v>8.4027535540477345</v>
      </c>
      <c r="BO8">
        <f>(V2R_bArr2!BO8)-V2R_bArr2!$BO$10</f>
        <v>-21.270408904377405</v>
      </c>
      <c r="BP8">
        <f>(V2R_bArr2!BP8)-V2R_bArr2!$BO$10</f>
        <v>-3.7450259560277921</v>
      </c>
      <c r="BQ8">
        <f>(V2R_bArr2!BQ8)-V2R_bArr2!$BO$10</f>
        <v>25.015434860405197</v>
      </c>
      <c r="BT8">
        <f>(V2R_bArr2!BT8)-V2R_bArr2!$BT$10</f>
        <v>2.2252998286445056</v>
      </c>
      <c r="BU8">
        <f>(V2R_bArr2!BU8)-V2R_bArr2!$BT$10</f>
        <v>24.934696978541737</v>
      </c>
      <c r="BV8">
        <f>(V2R_bArr2!BV8)-V2R_bArr2!$BT$10</f>
        <v>39.860282314528703</v>
      </c>
      <c r="BW8">
        <f>(V2R_bArr2!BW8)-V2R_bArr2!$BT$10</f>
        <v>-67.02027912171495</v>
      </c>
      <c r="BY8">
        <f>(V2R_bArr2!BY8)-V2R_bArr2!$BY$10</f>
        <v>3.5373436132281908</v>
      </c>
      <c r="BZ8">
        <f>(V2R_bArr2!BZ8)-V2R_bArr2!$BY$10</f>
        <v>-4.0086862851781362</v>
      </c>
      <c r="CA8">
        <f>(V2R_bArr2!CA8)-V2R_bArr2!$BY$10</f>
        <v>0.4713426719499445</v>
      </c>
      <c r="CD8">
        <f>(V2R_bArr2!CD8)-V2R_bArr2!$CD$10</f>
        <v>0.56770598413153417</v>
      </c>
      <c r="CE8">
        <f>(V2R_bArr2!CE8)-V2R_bArr2!$CD$10</f>
        <v>1.7677123077999757</v>
      </c>
      <c r="CF8">
        <f>(V2R_bArr2!CF8)-V2R_bArr2!$CD$10</f>
        <v>-2.3354182919315103</v>
      </c>
      <c r="CI8">
        <f>(V2R_bArr2!CI8)-V2R_bArr2!$CI$10</f>
        <v>12.075121830766303</v>
      </c>
      <c r="CJ8">
        <f>(V2R_bArr2!CJ8)-V2R_bArr2!$CI$10</f>
        <v>-2.1919950759302944</v>
      </c>
      <c r="CK8">
        <f>(V2R_bArr2!CK8)-V2R_bArr2!$CI$10</f>
        <v>-9.8831267548360078</v>
      </c>
      <c r="CN8">
        <f>(V2R_bArr2!CN8)-V2R_bArr2!$CN$10</f>
        <v>16.580509432784314</v>
      </c>
      <c r="CO8">
        <f>(V2R_bArr2!CO8)-V2R_bArr2!$CN$10</f>
        <v>-2.4820057700752698</v>
      </c>
      <c r="CP8">
        <f>(V2R_bArr2!CP8)-V2R_bArr2!$CN$10</f>
        <v>-14.098503662709044</v>
      </c>
      <c r="CS8">
        <f>(V2R_bArr2!CS8)-V2R_bArr2!$CS$10</f>
        <v>-10.187994679239679</v>
      </c>
      <c r="CT8">
        <f>(V2R_bArr2!CT8)-V2R_bArr2!$CS$10</f>
        <v>-4.0588071416064651</v>
      </c>
      <c r="CU8">
        <f>(V2R_bArr2!CU8)-V2R_bArr2!$CS$10</f>
        <v>14.246801820846144</v>
      </c>
      <c r="CX8">
        <f>(V2R_bArr2!CX8)-V2R_bArr2!$CX$10</f>
        <v>-15.613991960160529</v>
      </c>
      <c r="CY8">
        <f>(V2R_bArr2!CY8)-V2R_bArr2!$CX$10</f>
        <v>-15.234012610951577</v>
      </c>
      <c r="CZ8">
        <f>(V2R_bArr2!CZ8)-V2R_bArr2!$CX$10</f>
        <v>2.8003915503566201</v>
      </c>
      <c r="DA8">
        <f>(V2R_bArr2!DA8)-V2R_bArr2!$CX$10</f>
        <v>28.047613020755488</v>
      </c>
      <c r="DC8">
        <f>(V2R_bArr2!DC8)-V2R_bArr2!$DC$10</f>
        <v>42.913336356186988</v>
      </c>
      <c r="DD8">
        <f>(V2R_bArr2!DD8)-V2R_bArr2!$DC$10</f>
        <v>-32.211297658154976</v>
      </c>
      <c r="DE8">
        <f>(V2R_bArr2!DE8)-V2R_bArr2!$DC$10</f>
        <v>10.982889418292835</v>
      </c>
      <c r="DF8">
        <f>(V2R_bArr2!DF8)-V2R_bArr2!$DC$10</f>
        <v>-21.684928116324865</v>
      </c>
      <c r="DI8">
        <f>(V2R_bArr2!DI8)-V2R_bArr2!$DH$10</f>
        <v>2.1082708588976709</v>
      </c>
      <c r="DJ8">
        <f>(V2R_bArr2!DJ8)-V2R_bArr2!$DH$10</f>
        <v>-11.886664499250973</v>
      </c>
      <c r="DK8">
        <f>(V2R_bArr2!DK8)-V2R_bArr2!$DH$10</f>
        <v>-16.330796386453436</v>
      </c>
      <c r="DL8">
        <f>(V2R_bArr2!DL8)-V2R_bArr2!$DH$10</f>
        <v>26.109190026806736</v>
      </c>
      <c r="DM8">
        <f>(V2R_bArr2!DM8)-V2R_bArr2!$DM$10</f>
        <v>-2.4476884975374036</v>
      </c>
      <c r="DN8">
        <f>(V2R_bArr2!DN8)-V2R_bArr2!$DM$10</f>
        <v>-17.002256333828271</v>
      </c>
      <c r="DO8">
        <f>(V2R_bArr2!DO8)-V2R_bArr2!$DM$10</f>
        <v>15.54762047275516</v>
      </c>
      <c r="DP8">
        <f>(V2R_bArr2!DP8)-V2R_bArr2!$DM$10</f>
        <v>3.902324358610513</v>
      </c>
      <c r="DR8">
        <f>(V2R_bArr2!DR8)-V2R_bArr2!$DR$10</f>
        <v>-14.596473687991832</v>
      </c>
      <c r="DS8">
        <f>(V2R_bArr2!DS8)-V2R_bArr2!$DR$10</f>
        <v>73.562333416522122</v>
      </c>
      <c r="DT8">
        <f>(V2R_bArr2!DT8)-V2R_bArr2!$DR$10</f>
        <v>-37.93963235265916</v>
      </c>
      <c r="DU8">
        <f>(V2R_bArr2!DU8)-V2R_bArr2!$DR$10</f>
        <v>-9.3710244573084758</v>
      </c>
      <c r="DV8">
        <f>(V2R_bArr2!DV8)-V2R_bArr2!$DR$10</f>
        <v>-11.655202918562665</v>
      </c>
      <c r="DW8">
        <f>(V2R_bArr2!DW8)-V2R_bArr2!$DW$10</f>
        <v>25.391799828213195</v>
      </c>
      <c r="DY8">
        <f>(V2R_bArr2!DY8)-V2R_bArr2!$DW$10</f>
        <v>-25.271007881724859</v>
      </c>
      <c r="DZ8">
        <f>(V2R_bArr2!DZ8)-V2R_bArr2!$DW$10</f>
        <v>-9.0537721203971042</v>
      </c>
      <c r="EA8">
        <f>(V2R_bArr2!EA8)-V2R_bArr2!$DW$10</f>
        <v>8.9329801739087671</v>
      </c>
      <c r="EB8">
        <f>(V2R_bArr2!EB8)-V2R_bArr2!$EB$10</f>
        <v>67.353219399748397</v>
      </c>
      <c r="EC8">
        <f>(V2R_bArr2!EC8)-V2R_bArr2!$EB$10</f>
        <v>-3.3686778416126928</v>
      </c>
      <c r="ED8">
        <f>(V2R_bArr2!ED8)-V2R_bArr2!$EB$10</f>
        <v>-16.559951308616927</v>
      </c>
      <c r="EE8">
        <f>(V2R_bArr2!EE8)-V2R_bArr2!$EB$10</f>
        <v>-17.183149216771682</v>
      </c>
      <c r="EF8">
        <f>(V2R_bArr2!EF8)-V2R_bArr2!$EB$10</f>
        <v>-30.241441032747101</v>
      </c>
      <c r="EG8">
        <f>(V2R_bArr2!EG8)-V2R_bArr2!$EG$10</f>
        <v>-16.744091666969609</v>
      </c>
      <c r="EH8">
        <f>(V2R_bArr2!EH8)-V2R_bArr2!$EG$10</f>
        <v>20.024714347135692</v>
      </c>
      <c r="EI8">
        <f>(V2R_bArr2!EI8)-V2R_bArr2!$EG$10</f>
        <v>-2.5132861038152376</v>
      </c>
      <c r="EJ8">
        <f>(V2R_bArr2!EJ8)-V2R_bArr2!$EG$10</f>
        <v>-10.81132095674265</v>
      </c>
      <c r="EK8">
        <f>(V2R_bArr2!EK8)-V2R_bArr2!$EG$10</f>
        <v>10.043984380391805</v>
      </c>
      <c r="EL8">
        <f>(V2R_bArr2!EL8)-V2R_bArr2!$EL$10</f>
        <v>-21.04247590869975</v>
      </c>
      <c r="EM8">
        <f>(V2R_bArr2!EM8)-V2R_bArr2!$EL$10</f>
        <v>23.962109871293158</v>
      </c>
      <c r="EN8">
        <f>(V2R_bArr2!EN8)-V2R_bArr2!$EL$10</f>
        <v>-2.919633962593406</v>
      </c>
      <c r="EQ8">
        <f>(V2R_bArr2!EQ8)-V2R_bArr2!$EQ$10</f>
        <v>0.46878867989689699</v>
      </c>
      <c r="ER8">
        <f>(V2R_bArr2!ER8)-V2R_bArr2!$EQ$10</f>
        <v>-8.1904307426968952</v>
      </c>
      <c r="ES8">
        <f>(V2R_bArr2!ES8)-V2R_bArr2!$EQ$10</f>
        <v>7.7216420627999982</v>
      </c>
      <c r="EV8">
        <f>(V2R_bArr2!EV8)-V2R_bArr2!$EV$10</f>
        <v>11.76499892551178</v>
      </c>
      <c r="EW8">
        <f>(V2R_bArr2!EW8)-V2R_bArr2!$EV$10</f>
        <v>-11.362952204284088</v>
      </c>
      <c r="EX8">
        <f>(V2R_bArr2!EX8)-V2R_bArr2!$EV$10</f>
        <v>-0.40204672122768859</v>
      </c>
      <c r="FA8">
        <f>(V2R_bArr2!FA8)-V2R_bArr2!$FA$10</f>
        <v>19.708686123670887</v>
      </c>
      <c r="FB8">
        <f>(V2R_bArr2!FB8)-V2R_bArr2!$FA$10</f>
        <v>-29.550983240585904</v>
      </c>
      <c r="FC8">
        <f>(V2R_bArr2!FC8)-V2R_bArr2!$FA$10</f>
        <v>9.8422971169150166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10"/>
  <sheetViews>
    <sheetView topLeftCell="CK1" workbookViewId="0">
      <selection activeCell="EW5" sqref="EW5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-8.2314532924215964</v>
      </c>
      <c r="C2">
        <v>-22.741779094642737</v>
      </c>
      <c r="D2">
        <v>4.194565908718765</v>
      </c>
      <c r="G2">
        <v>-25.013584361085208</v>
      </c>
      <c r="H2">
        <v>-15.566514595544303</v>
      </c>
      <c r="I2">
        <v>-25.156681173214981</v>
      </c>
      <c r="J2">
        <v>-13.967108675011268</v>
      </c>
      <c r="L2">
        <v>3.6239157810492988</v>
      </c>
      <c r="M2">
        <v>-6.4721228190581011</v>
      </c>
      <c r="N2">
        <v>20.734524208465103</v>
      </c>
      <c r="Q2">
        <v>-1.7572904972215315</v>
      </c>
      <c r="R2">
        <v>-20.525252534201954</v>
      </c>
      <c r="S2">
        <v>-4.6417336580171815</v>
      </c>
      <c r="T2">
        <v>4.7715718478469258</v>
      </c>
      <c r="V2">
        <v>-9.5450838262548814</v>
      </c>
      <c r="W2">
        <v>-9.0381940214382954</v>
      </c>
      <c r="X2">
        <v>-1.2741873241608361</v>
      </c>
      <c r="AA2">
        <v>-30.096764287721907</v>
      </c>
      <c r="AB2">
        <v>-29.835987448106213</v>
      </c>
      <c r="AC2">
        <v>-37.160386268136286</v>
      </c>
      <c r="AF2">
        <v>-13.395406431835832</v>
      </c>
      <c r="AG2">
        <v>-18.836788023589531</v>
      </c>
      <c r="AH2">
        <v>-13.824192355141577</v>
      </c>
      <c r="AK2">
        <v>-3.6100427348006008</v>
      </c>
      <c r="AL2">
        <v>-4.2478756409414116</v>
      </c>
      <c r="AM2">
        <v>-3.0491503073104447</v>
      </c>
      <c r="AN2">
        <v>2.7337214874013789</v>
      </c>
      <c r="AP2">
        <v>-12.937195752010014</v>
      </c>
      <c r="AQ2">
        <v>19.267513421082551</v>
      </c>
      <c r="AR2">
        <v>-12.023606818849837</v>
      </c>
      <c r="AU2">
        <v>-43.324970800421852</v>
      </c>
      <c r="AV2">
        <v>-29.007705648336813</v>
      </c>
      <c r="AW2">
        <v>-57.584200226411987</v>
      </c>
      <c r="AZ2">
        <v>-8.3274195967299303</v>
      </c>
      <c r="BA2">
        <v>-19.036234069725435</v>
      </c>
      <c r="BB2">
        <v>-23.970962572941946</v>
      </c>
      <c r="BC2">
        <v>-16.752449076590874</v>
      </c>
      <c r="BE2">
        <v>-3.7434832787449133</v>
      </c>
      <c r="BF2">
        <v>-44.389319469732214</v>
      </c>
      <c r="BG2">
        <v>1.0349940730874512</v>
      </c>
      <c r="BJ2">
        <v>1.9713807123845448</v>
      </c>
      <c r="BK2">
        <v>-13.895369592533827</v>
      </c>
      <c r="BL2">
        <v>6.1713942652782476</v>
      </c>
      <c r="BO2">
        <v>-42.629945129557719</v>
      </c>
      <c r="BP2">
        <v>-9.624127626638268</v>
      </c>
      <c r="BQ2">
        <v>-24.7086672264893</v>
      </c>
      <c r="BR2">
        <v>-25.055464235836315</v>
      </c>
      <c r="BT2">
        <v>-0.12655839935419344</v>
      </c>
      <c r="BU2">
        <v>-18.162096389604823</v>
      </c>
      <c r="BV2">
        <v>-16.992058681298595</v>
      </c>
      <c r="BY2">
        <v>4.1575170146219298</v>
      </c>
      <c r="BZ2">
        <v>12.925912775386132</v>
      </c>
      <c r="CA2">
        <v>-10.48492578937695</v>
      </c>
      <c r="CD2">
        <v>-5.0436135693807076</v>
      </c>
      <c r="CE2">
        <v>-1.6594452283478258</v>
      </c>
      <c r="CF2">
        <v>-3.4722122627782142</v>
      </c>
      <c r="CG2">
        <v>5.1674488460150245</v>
      </c>
      <c r="CI2">
        <v>-23.652797931465923</v>
      </c>
      <c r="CJ2">
        <v>-22.916312800100851</v>
      </c>
      <c r="CK2">
        <v>-23.707835064122786</v>
      </c>
      <c r="CL2">
        <v>-24.088362819721993</v>
      </c>
      <c r="CN2">
        <v>-6.7353589713144641</v>
      </c>
      <c r="CO2">
        <v>-9.3627096745873999</v>
      </c>
      <c r="CP2">
        <v>-2.514191908151775</v>
      </c>
      <c r="CQ2">
        <v>-5.2179880296894501</v>
      </c>
      <c r="CS2">
        <v>-1.7000596323029711</v>
      </c>
      <c r="CT2">
        <v>8.7235467891436347</v>
      </c>
      <c r="CU2">
        <v>1.8832031239376192</v>
      </c>
      <c r="CX2">
        <v>5.216063117318618</v>
      </c>
      <c r="CY2">
        <v>-10.885044868468265</v>
      </c>
      <c r="CZ2">
        <v>-1.5632091625431812</v>
      </c>
      <c r="DC2">
        <v>-12.974967766284193</v>
      </c>
      <c r="DD2">
        <v>-2.7884544314949653</v>
      </c>
      <c r="DE2">
        <v>-36.264431229581625</v>
      </c>
      <c r="DH2">
        <v>8.9168554760047883E-2</v>
      </c>
      <c r="DI2">
        <v>-5.2340775344216324</v>
      </c>
      <c r="DJ2">
        <v>26.342416323127903</v>
      </c>
      <c r="DM2">
        <v>2.6247920994786007</v>
      </c>
      <c r="DN2">
        <v>24.461653002938096</v>
      </c>
      <c r="DO2">
        <v>-11.935591880020546</v>
      </c>
      <c r="DP2">
        <v>2.2887070373398801</v>
      </c>
      <c r="DR2">
        <v>-23.836787350971303</v>
      </c>
      <c r="DS2">
        <v>-22.099626385041926</v>
      </c>
      <c r="DT2">
        <v>4.3616617247592808</v>
      </c>
      <c r="DW2">
        <v>-27.492703378882563</v>
      </c>
      <c r="DX2">
        <v>8.6255137534709956</v>
      </c>
      <c r="DY2">
        <v>8.1374124506298084</v>
      </c>
      <c r="DZ2">
        <v>-27.21735704615466</v>
      </c>
      <c r="EB2">
        <v>6.691561733076945</v>
      </c>
      <c r="EC2">
        <v>2.2683476376580005</v>
      </c>
      <c r="ED2">
        <v>-20.587402137088745</v>
      </c>
      <c r="EG2">
        <v>-6.7322308101676098</v>
      </c>
      <c r="EH2">
        <v>-9.1888485526142709</v>
      </c>
      <c r="EI2">
        <v>-23.210221829522322</v>
      </c>
      <c r="EL2">
        <v>-12.366667572685031</v>
      </c>
      <c r="EM2">
        <v>-4.1746808908660968</v>
      </c>
      <c r="EN2">
        <v>-19.449541522334666</v>
      </c>
      <c r="EQ2">
        <v>-17.172013335302761</v>
      </c>
      <c r="ER2">
        <v>-21.39548587171215</v>
      </c>
      <c r="ES2">
        <v>-25.041652844794225</v>
      </c>
      <c r="ET2">
        <v>-31.12250667019276</v>
      </c>
      <c r="EV2">
        <v>-9.1551919581108852</v>
      </c>
      <c r="EW2">
        <v>-27.260198835360157</v>
      </c>
      <c r="EX2">
        <v>-9.8078614016920493</v>
      </c>
      <c r="FA2">
        <v>1.487932140861129</v>
      </c>
      <c r="FB2">
        <v>1.4562065550459948</v>
      </c>
      <c r="FC2">
        <v>-3.8313696538670414</v>
      </c>
      <c r="FD2">
        <v>-7.0470712950666163</v>
      </c>
    </row>
    <row r="3" spans="1:161" x14ac:dyDescent="0.25">
      <c r="A3">
        <v>0</v>
      </c>
      <c r="B3">
        <v>-4.8211506100032038</v>
      </c>
      <c r="C3">
        <v>-14.137757908658079</v>
      </c>
      <c r="D3">
        <v>-2.6864831222545535</v>
      </c>
      <c r="G3">
        <v>-20.874559248529994</v>
      </c>
      <c r="H3">
        <v>-12.763388611818444</v>
      </c>
      <c r="I3">
        <v>-20.20817553317681</v>
      </c>
      <c r="J3">
        <v>-16.81514005178223</v>
      </c>
      <c r="L3">
        <v>-7.2363259857041875</v>
      </c>
      <c r="M3">
        <v>0.28765497314004307</v>
      </c>
      <c r="N3">
        <v>13.098154098313506</v>
      </c>
      <c r="Q3">
        <v>-3.7630381202443925</v>
      </c>
      <c r="R3">
        <v>-11.790197984463974</v>
      </c>
      <c r="S3">
        <v>-15.756939960570108</v>
      </c>
      <c r="T3">
        <v>-0.97024677105470936</v>
      </c>
      <c r="V3">
        <v>-6.5985037755227305</v>
      </c>
      <c r="W3">
        <v>-8.9360249706977246</v>
      </c>
      <c r="X3">
        <v>-4.9757298002439336</v>
      </c>
      <c r="AA3">
        <v>-27.37126041632094</v>
      </c>
      <c r="AB3">
        <v>-31.648436913119355</v>
      </c>
      <c r="AC3">
        <v>-31.31065865435977</v>
      </c>
      <c r="AF3">
        <v>-18.618045519702711</v>
      </c>
      <c r="AG3">
        <v>-25.360858114855347</v>
      </c>
      <c r="AH3">
        <v>-17.346902917693921</v>
      </c>
      <c r="AK3">
        <v>-4.7095996805849678</v>
      </c>
      <c r="AL3">
        <v>0.7279821873761344</v>
      </c>
      <c r="AM3">
        <v>5.6906213876978216</v>
      </c>
      <c r="AN3">
        <v>-14.155959177486229</v>
      </c>
      <c r="AP3">
        <v>4.4964439708341004</v>
      </c>
      <c r="AQ3">
        <v>-4.3528497612257224</v>
      </c>
      <c r="AR3">
        <v>-4.4866710252539823</v>
      </c>
      <c r="AU3">
        <v>-5.0212572155759174</v>
      </c>
      <c r="AV3">
        <v>-28.75388279854339</v>
      </c>
      <c r="AW3">
        <v>-30.862496182902408</v>
      </c>
      <c r="AZ3">
        <v>-10.190298810510164</v>
      </c>
      <c r="BA3">
        <v>-20.640132266832612</v>
      </c>
      <c r="BB3">
        <v>-21.070092151674313</v>
      </c>
      <c r="BC3">
        <v>-3.122939542249719</v>
      </c>
      <c r="BE3">
        <v>-8.0999246931681448</v>
      </c>
      <c r="BF3">
        <v>10.460942466382894</v>
      </c>
      <c r="BG3">
        <v>5.3119410112358585</v>
      </c>
      <c r="BJ3">
        <v>-9.3307774985221315</v>
      </c>
      <c r="BK3">
        <v>-19.427360371759729</v>
      </c>
      <c r="BL3">
        <v>-6.2986048824114178</v>
      </c>
      <c r="BO3">
        <v>-38.522369722867154</v>
      </c>
      <c r="BP3">
        <v>-25.826438436194604</v>
      </c>
      <c r="BQ3">
        <v>-9.4551343719241672</v>
      </c>
      <c r="BR3">
        <v>-19.407909722881957</v>
      </c>
      <c r="BT3">
        <v>-12.340389976991696</v>
      </c>
      <c r="BU3">
        <v>-45.789771984468807</v>
      </c>
      <c r="BV3">
        <v>-16.086362850030834</v>
      </c>
      <c r="BY3">
        <v>13.868199911528611</v>
      </c>
      <c r="BZ3">
        <v>34.868188739858951</v>
      </c>
      <c r="CA3">
        <v>-16.969029114809299</v>
      </c>
      <c r="CD3">
        <v>-5.9069217006564161</v>
      </c>
      <c r="CE3">
        <v>-5.2161627379035105</v>
      </c>
      <c r="CF3">
        <v>-1.1404080879569307</v>
      </c>
      <c r="CG3">
        <v>1.7228082105799623</v>
      </c>
      <c r="CI3">
        <v>-22.484948602897621</v>
      </c>
      <c r="CJ3">
        <v>-16.831791446942077</v>
      </c>
      <c r="CK3">
        <v>-20.725619500307115</v>
      </c>
      <c r="CL3">
        <v>-27.343685611054415</v>
      </c>
      <c r="CN3">
        <v>-5.5963128622468998</v>
      </c>
      <c r="CO3">
        <v>-8.1315358951398355</v>
      </c>
      <c r="CP3">
        <v>-8.8783208889424312</v>
      </c>
      <c r="CQ3">
        <v>-4.8586537833358205</v>
      </c>
      <c r="CS3">
        <v>-4.8450605388947743</v>
      </c>
      <c r="CT3">
        <v>4.0547583420614002</v>
      </c>
      <c r="CU3">
        <v>1.1856312893278635</v>
      </c>
      <c r="CX3">
        <v>7.9535220793231716</v>
      </c>
      <c r="CY3">
        <v>-11.834077066920043</v>
      </c>
      <c r="CZ3">
        <v>-9.197137148795802</v>
      </c>
      <c r="DC3">
        <v>-6.6177996585856702</v>
      </c>
      <c r="DD3">
        <v>8.8409973082457594</v>
      </c>
      <c r="DE3">
        <v>-26.218723825947269</v>
      </c>
      <c r="DH3">
        <v>1.0825632341048905</v>
      </c>
      <c r="DI3">
        <v>5.895136186138636</v>
      </c>
      <c r="DJ3">
        <v>28.041529951991759</v>
      </c>
      <c r="DM3">
        <v>1.2813748521709467</v>
      </c>
      <c r="DN3">
        <v>2.5507313538116101</v>
      </c>
      <c r="DO3">
        <v>-0.7801731866504017</v>
      </c>
      <c r="DP3">
        <v>6.7936830712209977</v>
      </c>
      <c r="DR3">
        <v>-21.24930289809156</v>
      </c>
      <c r="DS3">
        <v>35.160130691326877</v>
      </c>
      <c r="DT3">
        <v>-6.1471673965357239</v>
      </c>
      <c r="DW3">
        <v>-18.766419547108786</v>
      </c>
      <c r="DX3">
        <v>-52.105735636048799</v>
      </c>
      <c r="DY3">
        <v>-3.1475268425824461</v>
      </c>
      <c r="DZ3">
        <v>-29.547531791712874</v>
      </c>
      <c r="EB3">
        <v>-2.2887985793554004</v>
      </c>
      <c r="EC3">
        <v>41.763686444441333</v>
      </c>
      <c r="ED3">
        <v>-23.817791074681683</v>
      </c>
      <c r="EG3">
        <v>-12.259876321370408</v>
      </c>
      <c r="EH3">
        <v>-1.6720045261930501</v>
      </c>
      <c r="EI3">
        <v>-3.6689295303433425</v>
      </c>
      <c r="EL3">
        <v>-15.299236481341838</v>
      </c>
      <c r="EM3">
        <v>-5.2631258227082736</v>
      </c>
      <c r="EN3">
        <v>-19.277755463409097</v>
      </c>
      <c r="EQ3">
        <v>-30.006440117950621</v>
      </c>
      <c r="ER3">
        <v>-22.794384229998958</v>
      </c>
      <c r="ES3">
        <v>-22.571307712262513</v>
      </c>
      <c r="ET3">
        <v>-24.59657245066056</v>
      </c>
      <c r="EV3">
        <v>-11.344791618601674</v>
      </c>
      <c r="EW3">
        <v>-9.2857360113212142</v>
      </c>
      <c r="EX3">
        <v>-9.2551163974303474</v>
      </c>
      <c r="FA3">
        <v>0.68435115321805107</v>
      </c>
      <c r="FB3">
        <v>-2.7702082658009921</v>
      </c>
      <c r="FC3">
        <v>-11.118932181885285</v>
      </c>
      <c r="FD3">
        <v>-5.8558605422126577</v>
      </c>
    </row>
    <row r="4" spans="1:161" x14ac:dyDescent="0.25">
      <c r="A4">
        <v>-0.52288000000000001</v>
      </c>
      <c r="B4">
        <v>-12.12304039862309</v>
      </c>
      <c r="C4">
        <v>-17.893119772085889</v>
      </c>
      <c r="D4">
        <v>4.0117477755801616</v>
      </c>
      <c r="G4">
        <v>-3.6862384133748693</v>
      </c>
      <c r="H4">
        <v>-4.7885885716566969</v>
      </c>
      <c r="I4">
        <v>-25.18410194812931</v>
      </c>
      <c r="J4">
        <v>-10.969744498574491</v>
      </c>
      <c r="L4">
        <v>-11.136784443021796</v>
      </c>
      <c r="M4">
        <v>-24.660161555287377</v>
      </c>
      <c r="N4">
        <v>16.551056278500983</v>
      </c>
      <c r="Q4">
        <v>9.1108653362697254</v>
      </c>
      <c r="R4">
        <v>-12.852618159733439</v>
      </c>
      <c r="S4">
        <v>7.5809878495265997</v>
      </c>
      <c r="T4">
        <v>-1.9306614899747387</v>
      </c>
      <c r="V4">
        <v>-0.84850400096670631</v>
      </c>
      <c r="W4">
        <v>-5.53066753897851</v>
      </c>
      <c r="X4">
        <v>-6.8622846338561034</v>
      </c>
      <c r="AA4">
        <v>-20.149788463178599</v>
      </c>
      <c r="AB4">
        <v>-28.785586990737738</v>
      </c>
      <c r="AC4">
        <v>-33.828551574252039</v>
      </c>
      <c r="AF4">
        <v>-12.385044687195824</v>
      </c>
      <c r="AG4">
        <v>-17.449790139625197</v>
      </c>
      <c r="AH4">
        <v>-16.249238860938728</v>
      </c>
      <c r="AK4">
        <v>-8.4137595857780454</v>
      </c>
      <c r="AL4">
        <v>-6.4423793513266325</v>
      </c>
      <c r="AM4">
        <v>6.9257287243409706</v>
      </c>
      <c r="AN4">
        <v>-4.079422830692681</v>
      </c>
      <c r="AP4">
        <v>-9.2608147124692373</v>
      </c>
      <c r="AQ4">
        <v>-5.6622715093147207</v>
      </c>
      <c r="AR4">
        <v>-8.7488148129003704</v>
      </c>
      <c r="AU4">
        <v>-3.124236567657483</v>
      </c>
      <c r="AV4">
        <v>-15.083508758956107</v>
      </c>
      <c r="AW4">
        <v>0.86244798739951634</v>
      </c>
      <c r="AZ4">
        <v>-6.2875099424094456</v>
      </c>
      <c r="BA4">
        <v>11.132076152278387</v>
      </c>
      <c r="BB4">
        <v>-24.176486583382552</v>
      </c>
      <c r="BC4">
        <v>-4.9426487441378457</v>
      </c>
      <c r="BE4">
        <v>-36.422562032128162</v>
      </c>
      <c r="BF4">
        <v>-25.687719680883482</v>
      </c>
      <c r="BG4">
        <v>14.888074337101509</v>
      </c>
      <c r="BJ4">
        <v>-2.0817699156498337</v>
      </c>
      <c r="BK4">
        <v>-9.7215139803278081</v>
      </c>
      <c r="BL4">
        <v>-1.3273861963959781</v>
      </c>
      <c r="BO4">
        <v>-16.533841245937207</v>
      </c>
      <c r="BP4">
        <v>-27.119004410931154</v>
      </c>
      <c r="BQ4">
        <v>-24.433840790138049</v>
      </c>
      <c r="BR4">
        <v>-20.714993696603432</v>
      </c>
      <c r="BT4">
        <v>1.3958477968069853</v>
      </c>
      <c r="BU4">
        <v>-28.409098209963364</v>
      </c>
      <c r="BV4">
        <v>-20.612389670272503</v>
      </c>
      <c r="BY4">
        <v>1.7110030247091348</v>
      </c>
      <c r="BZ4">
        <v>17.317293257046355</v>
      </c>
      <c r="CA4">
        <v>-1.5773360179890508</v>
      </c>
      <c r="CD4">
        <v>-6.3083212119984173</v>
      </c>
      <c r="CE4">
        <v>-1.8442694956408081</v>
      </c>
      <c r="CF4">
        <v>-9.185339393425658E-2</v>
      </c>
      <c r="CG4">
        <v>2.6370265860309257</v>
      </c>
      <c r="CI4">
        <v>-17.423653038506306</v>
      </c>
      <c r="CJ4">
        <v>-14.88403943760739</v>
      </c>
      <c r="CK4">
        <v>-19.089562324972938</v>
      </c>
      <c r="CL4">
        <v>-12.912331999368414</v>
      </c>
      <c r="CN4">
        <v>-5.804334603305854</v>
      </c>
      <c r="CO4">
        <v>-6.9147727456418062</v>
      </c>
      <c r="CP4">
        <v>-4.173209565664993</v>
      </c>
      <c r="CQ4">
        <v>0.3733976170483026</v>
      </c>
      <c r="CS4">
        <v>-2.0933974174913459</v>
      </c>
      <c r="CT4">
        <v>9.8019911300107001</v>
      </c>
      <c r="CU4">
        <v>-2.2072043854288923</v>
      </c>
      <c r="CX4">
        <v>9.2738553160136856</v>
      </c>
      <c r="CY4">
        <v>-4.6993523362564567</v>
      </c>
      <c r="CZ4">
        <v>-13.184837242385669</v>
      </c>
      <c r="DC4">
        <v>-10.962875868259436</v>
      </c>
      <c r="DD4">
        <v>25.602764950259797</v>
      </c>
      <c r="DE4">
        <v>-13.789950137532152</v>
      </c>
      <c r="DH4">
        <v>0.21869693581314564</v>
      </c>
      <c r="DI4">
        <v>-0.10684761562998624</v>
      </c>
      <c r="DJ4">
        <v>23.79243289807205</v>
      </c>
      <c r="DM4">
        <v>3.189818089800319</v>
      </c>
      <c r="DN4">
        <v>2.4678636118662687</v>
      </c>
      <c r="DO4">
        <v>-12.474911021645426</v>
      </c>
      <c r="DP4">
        <v>-15.22731923076139</v>
      </c>
      <c r="DR4">
        <v>-21.729056036761648</v>
      </c>
      <c r="DS4">
        <v>26.902636351844201</v>
      </c>
      <c r="DT4">
        <v>-3.2445459677113799</v>
      </c>
      <c r="DW4">
        <v>-18.238959582777177</v>
      </c>
      <c r="DX4">
        <v>-45.25116792121937</v>
      </c>
      <c r="DY4">
        <v>8.463624840994143</v>
      </c>
      <c r="DZ4">
        <v>-31.780637600118173</v>
      </c>
      <c r="EB4">
        <v>6.8515810313015235</v>
      </c>
      <c r="EC4">
        <v>-2.2242799470873416</v>
      </c>
      <c r="ED4">
        <v>-19.648820437355841</v>
      </c>
      <c r="EG4">
        <v>-15.478074644397232</v>
      </c>
      <c r="EH4">
        <v>9.3475322440888</v>
      </c>
      <c r="EI4">
        <v>-25.350914116144718</v>
      </c>
      <c r="EL4">
        <v>-8.8397325436395597</v>
      </c>
      <c r="EM4">
        <v>-2.534056466626507E-2</v>
      </c>
      <c r="EN4">
        <v>-10.504134537051682</v>
      </c>
      <c r="EQ4">
        <v>-16.963717369217377</v>
      </c>
      <c r="ER4">
        <v>-17.622184895944162</v>
      </c>
      <c r="ES4">
        <v>-6.058217256278442</v>
      </c>
      <c r="ET4">
        <v>-20.842057492730721</v>
      </c>
      <c r="EV4">
        <v>-3.1715443690729841</v>
      </c>
      <c r="EW4">
        <v>-24.003105665323336</v>
      </c>
      <c r="EX4">
        <v>-7.179913130931177</v>
      </c>
      <c r="FA4">
        <v>-6.3501971133584272</v>
      </c>
      <c r="FB4">
        <v>-6.8830978497210866</v>
      </c>
      <c r="FC4">
        <v>-4.7375374099468166</v>
      </c>
      <c r="FD4">
        <v>-2.3926308165170123</v>
      </c>
    </row>
    <row r="5" spans="1:161" x14ac:dyDescent="0.25">
      <c r="A5">
        <v>-1</v>
      </c>
      <c r="B5">
        <v>-8.5905872566160451</v>
      </c>
      <c r="C5">
        <v>-17.033713965004946</v>
      </c>
      <c r="D5">
        <v>-0.11296419134221303</v>
      </c>
      <c r="G5">
        <v>-3.4731823033397724</v>
      </c>
      <c r="H5">
        <v>-2.3720798116080557</v>
      </c>
      <c r="I5">
        <v>-23.298269315257016</v>
      </c>
      <c r="J5">
        <v>-11.079159795848012</v>
      </c>
      <c r="L5">
        <v>-9.6494894706857544</v>
      </c>
      <c r="M5">
        <v>-13.892406819126281</v>
      </c>
      <c r="N5">
        <v>10.453325328584333</v>
      </c>
      <c r="Q5">
        <v>-13.39615522795431</v>
      </c>
      <c r="R5">
        <v>-23.533906908703823</v>
      </c>
      <c r="S5">
        <v>-14.906380584162866</v>
      </c>
      <c r="T5">
        <v>-2.6520378548576731</v>
      </c>
      <c r="V5">
        <v>-4.98503283568974</v>
      </c>
      <c r="W5">
        <v>-7.3174765325998834</v>
      </c>
      <c r="X5">
        <v>-5.1139294173099117</v>
      </c>
      <c r="AA5">
        <v>-15.843662564178659</v>
      </c>
      <c r="AB5">
        <v>-25.43575755977281</v>
      </c>
      <c r="AC5">
        <v>-22.117120146971697</v>
      </c>
      <c r="AF5">
        <v>-5.7585880558480165</v>
      </c>
      <c r="AG5">
        <v>-16.927823776314444</v>
      </c>
      <c r="AH5">
        <v>-6.6039884402594309</v>
      </c>
      <c r="AK5">
        <v>0.94649197543377939</v>
      </c>
      <c r="AL5">
        <v>-5.5136473590262556</v>
      </c>
      <c r="AM5">
        <v>-6.9044491988011032</v>
      </c>
      <c r="AN5">
        <v>1.3889659791389779</v>
      </c>
      <c r="AP5">
        <v>-5.566754562793645</v>
      </c>
      <c r="AQ5">
        <v>-5.7248569027038343</v>
      </c>
      <c r="AR5">
        <v>13.054568514112772</v>
      </c>
      <c r="AU5">
        <v>-9.2451867293782595</v>
      </c>
      <c r="AV5">
        <v>-19.228977462901025</v>
      </c>
      <c r="AW5">
        <v>-37.823765586011994</v>
      </c>
      <c r="AZ5">
        <v>-3.1668777216333361</v>
      </c>
      <c r="BA5">
        <v>-10.509527077222923</v>
      </c>
      <c r="BB5">
        <v>2.8167005330880528</v>
      </c>
      <c r="BC5">
        <v>-0.73459534116960457</v>
      </c>
      <c r="BE5">
        <v>-35.793881760505037</v>
      </c>
      <c r="BF5">
        <v>15.427412128719164</v>
      </c>
      <c r="BG5">
        <v>-24.31856823788544</v>
      </c>
      <c r="BJ5">
        <v>1.590725064285347</v>
      </c>
      <c r="BK5">
        <v>-5.234131091827213</v>
      </c>
      <c r="BL5">
        <v>-3.161682824189441</v>
      </c>
      <c r="BO5">
        <v>-26.991296062440853</v>
      </c>
      <c r="BP5">
        <v>-8.6509404741645213</v>
      </c>
      <c r="BQ5">
        <v>-15.516137516331293</v>
      </c>
      <c r="BR5">
        <v>-19.381472771608642</v>
      </c>
      <c r="BT5">
        <v>-11.220409895016019</v>
      </c>
      <c r="BU5">
        <v>-30.698862901297428</v>
      </c>
      <c r="BV5">
        <v>-19.04888133228658</v>
      </c>
      <c r="BY5">
        <v>10.193379349210504</v>
      </c>
      <c r="BZ5">
        <v>4.3910217844949377</v>
      </c>
      <c r="CA5">
        <v>0.21005856170948789</v>
      </c>
      <c r="CD5">
        <v>-2.9766284248034585</v>
      </c>
      <c r="CE5">
        <v>0.59789290500276149</v>
      </c>
      <c r="CF5">
        <v>-0.52577517293464304</v>
      </c>
      <c r="CG5">
        <v>-1.2645370210772786</v>
      </c>
      <c r="CI5">
        <v>-14.043831803943506</v>
      </c>
      <c r="CJ5">
        <v>-8.681268607658339</v>
      </c>
      <c r="CK5">
        <v>-16.741790829044568</v>
      </c>
      <c r="CL5">
        <v>-7.6419093947114183</v>
      </c>
      <c r="CN5">
        <v>-7.0866153160974621</v>
      </c>
      <c r="CO5">
        <v>-11.260429173246081</v>
      </c>
      <c r="CP5">
        <v>-3.9347761408917932</v>
      </c>
      <c r="CQ5">
        <v>1.6687743404893205</v>
      </c>
      <c r="CS5">
        <v>-1.9925555954185621</v>
      </c>
      <c r="CT5">
        <v>7.1974124416719647</v>
      </c>
      <c r="CU5">
        <v>2.4437515276206856</v>
      </c>
      <c r="CX5">
        <v>7.1246248797304306</v>
      </c>
      <c r="CY5">
        <v>-9.3159537255619771</v>
      </c>
      <c r="CZ5">
        <v>13.077063645939161</v>
      </c>
      <c r="DC5">
        <v>-0.38019939883894666</v>
      </c>
      <c r="DD5">
        <v>7.9901311029557185</v>
      </c>
      <c r="DE5">
        <v>-28.81559278725744</v>
      </c>
      <c r="DH5">
        <v>7.2936268464392676E-2</v>
      </c>
      <c r="DI5">
        <v>-0.68377762563358591</v>
      </c>
      <c r="DJ5">
        <v>27.846554652215485</v>
      </c>
      <c r="DM5">
        <v>14.652943515755013</v>
      </c>
      <c r="DN5">
        <v>12.428661595060115</v>
      </c>
      <c r="DO5">
        <v>-1.351311922766077</v>
      </c>
      <c r="DP5">
        <v>1.0486431162914325</v>
      </c>
      <c r="DR5">
        <v>-2.5535057952773368</v>
      </c>
      <c r="DS5">
        <v>-5.8405636045297102</v>
      </c>
      <c r="DT5">
        <v>17.270168358916919</v>
      </c>
      <c r="DW5">
        <v>-18.599184802335643</v>
      </c>
      <c r="DX5">
        <v>0.75057373655953141</v>
      </c>
      <c r="DY5">
        <v>19.998695806210467</v>
      </c>
      <c r="DZ5">
        <v>-27.335528307086026</v>
      </c>
      <c r="EB5">
        <v>-1.2291878373490626</v>
      </c>
      <c r="EC5">
        <v>17.230452209752553</v>
      </c>
      <c r="ED5">
        <v>-32.022020797248615</v>
      </c>
      <c r="EG5">
        <v>-12.212194434472769</v>
      </c>
      <c r="EH5">
        <v>-12.078607195463308</v>
      </c>
      <c r="EI5">
        <v>1.8525745601430896</v>
      </c>
      <c r="EL5">
        <v>-6.9368995679794381</v>
      </c>
      <c r="EM5">
        <v>8.1609577547500862</v>
      </c>
      <c r="EN5">
        <v>-8.8477281251140543</v>
      </c>
      <c r="EQ5">
        <v>-17.984482224456585</v>
      </c>
      <c r="ER5">
        <v>-18.345527405675924</v>
      </c>
      <c r="ES5">
        <v>-16.00347816117414</v>
      </c>
      <c r="ET5">
        <v>-27.206005100260267</v>
      </c>
      <c r="EV5">
        <v>7.8887814211329328</v>
      </c>
      <c r="EW5">
        <v>-33.748351880470913</v>
      </c>
      <c r="EX5">
        <v>-0.35458924876478787</v>
      </c>
      <c r="FA5">
        <v>-18.684294889794714</v>
      </c>
      <c r="FB5">
        <v>-0.27268424440957872</v>
      </c>
      <c r="FC5">
        <v>2.758314904858409</v>
      </c>
      <c r="FD5">
        <v>3.6431486976433205</v>
      </c>
    </row>
    <row r="6" spans="1:161" x14ac:dyDescent="0.25">
      <c r="A6">
        <v>-1.52288</v>
      </c>
      <c r="B6">
        <v>-5.6601183803890232</v>
      </c>
      <c r="C6">
        <v>-14.932678417801144</v>
      </c>
      <c r="D6">
        <v>10.579788014314007</v>
      </c>
      <c r="G6">
        <v>-3.159091014780957</v>
      </c>
      <c r="H6">
        <v>7.7339772043848898</v>
      </c>
      <c r="I6">
        <v>-19.304718774378479</v>
      </c>
      <c r="J6">
        <v>-11.027190386326899</v>
      </c>
      <c r="L6">
        <v>9.6357997983429176</v>
      </c>
      <c r="M6">
        <v>-10.793646665243029</v>
      </c>
      <c r="N6">
        <v>30.418542114048478</v>
      </c>
      <c r="Q6">
        <v>-13.888442887404013</v>
      </c>
      <c r="R6">
        <v>-17.276268895110451</v>
      </c>
      <c r="S6">
        <v>8.126017533915272</v>
      </c>
      <c r="T6">
        <v>-3.6985601594378656</v>
      </c>
      <c r="V6">
        <v>-1.099746442817473</v>
      </c>
      <c r="W6">
        <v>0.32936203865612274</v>
      </c>
      <c r="X6">
        <v>-3.787616225438502</v>
      </c>
      <c r="AA6">
        <v>-8.3246456797227424</v>
      </c>
      <c r="AB6">
        <v>-17.539140550234283</v>
      </c>
      <c r="AC6">
        <v>-15.507355270223561</v>
      </c>
      <c r="AF6">
        <v>-6.7744729036477098</v>
      </c>
      <c r="AG6">
        <v>-20.824985155901786</v>
      </c>
      <c r="AH6">
        <v>-13.317868797878296</v>
      </c>
      <c r="AK6">
        <v>5.1482693824608612</v>
      </c>
      <c r="AL6">
        <v>-1.4433032210454257</v>
      </c>
      <c r="AM6">
        <v>1.8768796757448911</v>
      </c>
      <c r="AN6">
        <v>-15.491723279538952</v>
      </c>
      <c r="AP6">
        <v>12.824753664165726</v>
      </c>
      <c r="AQ6">
        <v>-2.6037815874931964</v>
      </c>
      <c r="AR6">
        <v>23.235186682518776</v>
      </c>
      <c r="AU6">
        <v>-10.840122846255968</v>
      </c>
      <c r="AV6">
        <v>-14.469082854229542</v>
      </c>
      <c r="AW6">
        <v>-50.091648754258998</v>
      </c>
      <c r="AZ6">
        <v>-1.7124483613261834</v>
      </c>
      <c r="BA6">
        <v>-0.66547627511492868</v>
      </c>
      <c r="BC6">
        <v>-6.6962534095299437</v>
      </c>
      <c r="BE6">
        <v>-27.904190864452513</v>
      </c>
      <c r="BF6">
        <v>21.056007595316739</v>
      </c>
      <c r="BG6">
        <v>-22.528466686814543</v>
      </c>
      <c r="BJ6">
        <v>6.3777651540054405</v>
      </c>
      <c r="BK6">
        <v>-14.019272933658257</v>
      </c>
      <c r="BL6">
        <v>-8.031135236118681</v>
      </c>
      <c r="BO6">
        <v>4.2438350893641728</v>
      </c>
      <c r="BP6">
        <v>-0.24552711928811899</v>
      </c>
      <c r="BQ6">
        <v>-10.313173526651553</v>
      </c>
      <c r="BR6">
        <v>-16.449690398932063</v>
      </c>
      <c r="BT6">
        <v>-2.4945187334566743</v>
      </c>
      <c r="BU6">
        <v>-12.468986246623805</v>
      </c>
      <c r="BV6">
        <v>-15.29882296988716</v>
      </c>
      <c r="BY6">
        <v>-3.9342877156155169</v>
      </c>
      <c r="BZ6">
        <v>30.290209892887589</v>
      </c>
      <c r="CA6">
        <v>-2.8768187664206266</v>
      </c>
      <c r="CD6">
        <v>9.9224927734934784E-2</v>
      </c>
      <c r="CE6">
        <v>-0.51188706338165135</v>
      </c>
      <c r="CF6">
        <v>-1.9013917968282741</v>
      </c>
      <c r="CG6">
        <v>6.7306802789491336</v>
      </c>
      <c r="CI6">
        <v>-5.4764055833544045</v>
      </c>
      <c r="CJ6">
        <v>-5.4326964998895111</v>
      </c>
      <c r="CK6">
        <v>-5.6510417647762878</v>
      </c>
      <c r="CL6">
        <v>-8.9801415106895774</v>
      </c>
      <c r="CN6">
        <v>-6.4345419314462244</v>
      </c>
      <c r="CO6">
        <v>-11.381788875620057</v>
      </c>
      <c r="CP6">
        <v>-4.4135490953364611</v>
      </c>
      <c r="CQ6">
        <v>1.4145701011057799</v>
      </c>
      <c r="CS6">
        <v>-2.077787877583237</v>
      </c>
      <c r="CT6">
        <v>4.6243400816788354</v>
      </c>
      <c r="CU6">
        <v>-3.7011549435474724</v>
      </c>
      <c r="CX6">
        <v>12.684426989946436</v>
      </c>
      <c r="CY6">
        <v>-4.6993708975408106</v>
      </c>
      <c r="CZ6">
        <v>6.4309183239375738</v>
      </c>
      <c r="DC6">
        <v>18.322904052003576</v>
      </c>
      <c r="DD6">
        <v>7.4874536650170409</v>
      </c>
      <c r="DE6">
        <v>-16.147023850180783</v>
      </c>
      <c r="DH6">
        <v>6.2626411915280018</v>
      </c>
      <c r="DI6">
        <v>6.6202498918016177</v>
      </c>
      <c r="DJ6">
        <v>18.572683696185091</v>
      </c>
      <c r="DM6">
        <v>8.4417212142298688</v>
      </c>
      <c r="DN6">
        <v>13.219564477152256</v>
      </c>
      <c r="DO6">
        <v>-1.2800382098675318</v>
      </c>
      <c r="DP6">
        <v>-2.2398519236853649</v>
      </c>
      <c r="DR6">
        <v>-7.4854577482238822</v>
      </c>
      <c r="DS6">
        <v>-8.8630956424419836</v>
      </c>
      <c r="DT6">
        <v>-15.173291467478556</v>
      </c>
      <c r="DW6">
        <v>-21.790210043532941</v>
      </c>
      <c r="DX6">
        <v>7.4605937045897823</v>
      </c>
      <c r="DY6">
        <v>-7.6896914509648866</v>
      </c>
      <c r="DZ6">
        <v>-10.313899357573316</v>
      </c>
      <c r="EB6">
        <v>3.424025876889607</v>
      </c>
      <c r="EC6">
        <v>14.911241594624025</v>
      </c>
      <c r="ED6">
        <v>-14.530579603455109</v>
      </c>
      <c r="EG6">
        <v>-13.015954205279433</v>
      </c>
      <c r="EH6">
        <v>-8.4435019307008776</v>
      </c>
      <c r="EI6">
        <v>4.7897107220036927</v>
      </c>
      <c r="EL6">
        <v>-3.8778355723185562</v>
      </c>
      <c r="EM6">
        <v>5.529912176395964</v>
      </c>
      <c r="EN6">
        <v>-13.856360607719937</v>
      </c>
      <c r="EQ6">
        <v>-16.139030708939277</v>
      </c>
      <c r="ER6">
        <v>-3.4996813116866088</v>
      </c>
      <c r="ES6">
        <v>-20.431024345663154</v>
      </c>
      <c r="ET6">
        <v>-18.957052731958022</v>
      </c>
      <c r="EV6">
        <v>-8.7026319802978698</v>
      </c>
      <c r="EW6">
        <v>-18.341558313993485</v>
      </c>
      <c r="EX6">
        <v>-14.577439386432124</v>
      </c>
      <c r="FA6">
        <v>1.6785146743278689</v>
      </c>
      <c r="FB6">
        <v>-1.4526061084112289</v>
      </c>
      <c r="FC6">
        <v>11.329558802955086</v>
      </c>
      <c r="FD6">
        <v>0.47619114056475215</v>
      </c>
    </row>
    <row r="7" spans="1:161" x14ac:dyDescent="0.25">
      <c r="A7">
        <v>-2</v>
      </c>
      <c r="B7">
        <v>-9.2558481392040068</v>
      </c>
      <c r="C7">
        <v>-13.445264503632069</v>
      </c>
      <c r="D7">
        <v>13.93791252194633</v>
      </c>
      <c r="G7">
        <v>-10.312374165314502</v>
      </c>
      <c r="H7">
        <v>0.6166487912874441</v>
      </c>
      <c r="I7">
        <v>-20.074875554213826</v>
      </c>
      <c r="J7">
        <v>-9.8432099692529018</v>
      </c>
      <c r="L7">
        <v>-4.3124983006709483</v>
      </c>
      <c r="M7">
        <v>4.2127453412713809</v>
      </c>
      <c r="N7">
        <v>5.1160855397941356</v>
      </c>
      <c r="Q7">
        <v>1.2628571306148106</v>
      </c>
      <c r="R7">
        <v>-12.142437365787837</v>
      </c>
      <c r="S7">
        <v>-4.5694511406137011</v>
      </c>
      <c r="T7">
        <v>-1.6937266784104679</v>
      </c>
      <c r="V7">
        <v>-2.4418985800522157</v>
      </c>
      <c r="W7">
        <v>1.7912206957682582</v>
      </c>
      <c r="X7">
        <v>9.6739356244647468</v>
      </c>
      <c r="AA7">
        <v>-5.5652215437523749</v>
      </c>
      <c r="AB7">
        <v>-6.5088927391198155</v>
      </c>
      <c r="AC7">
        <v>-8.4293690094901894</v>
      </c>
      <c r="AF7">
        <v>-11.054395333743367</v>
      </c>
      <c r="AG7">
        <v>-6.4544418051929968</v>
      </c>
      <c r="AH7">
        <v>-7.4412091406335845</v>
      </c>
      <c r="AK7">
        <v>3.0715671799074524</v>
      </c>
      <c r="AL7">
        <v>-8.0256855127455573</v>
      </c>
      <c r="AM7">
        <v>4.5418424436813725</v>
      </c>
      <c r="AN7">
        <v>-1.6886835281683223</v>
      </c>
      <c r="AP7">
        <v>3.0702898144971478</v>
      </c>
      <c r="AQ7">
        <v>0.82951326369942535</v>
      </c>
      <c r="AR7">
        <v>16.730253689450986</v>
      </c>
      <c r="AU7">
        <v>1.0800782424532978</v>
      </c>
      <c r="AV7">
        <v>-23.680863433823291</v>
      </c>
      <c r="AW7">
        <v>-8.9348837851316034</v>
      </c>
      <c r="AZ7">
        <v>-8.3324426504412994</v>
      </c>
      <c r="BA7">
        <v>1.0404166797495418</v>
      </c>
      <c r="BB7">
        <v>-12.3213495250529</v>
      </c>
      <c r="BC7">
        <v>1.990079490667729</v>
      </c>
      <c r="BE7">
        <v>-12.294677464897733</v>
      </c>
      <c r="BF7">
        <v>-13.705029006788207</v>
      </c>
      <c r="BG7">
        <v>-2.7745972236581373</v>
      </c>
      <c r="BJ7">
        <v>1.535368975757512</v>
      </c>
      <c r="BK7">
        <v>-6.4525049861532837</v>
      </c>
      <c r="BL7">
        <v>-3.6203535593437066</v>
      </c>
      <c r="BO7">
        <v>8.060263557769888</v>
      </c>
      <c r="BP7">
        <v>-1.3339062677190761</v>
      </c>
      <c r="BQ7">
        <v>-4.4874419971470498</v>
      </c>
      <c r="BR7">
        <v>-6.0211409233830766</v>
      </c>
      <c r="BT7">
        <v>7.8181350361182567</v>
      </c>
      <c r="BU7">
        <v>-15.18896575478877</v>
      </c>
      <c r="BV7">
        <v>-18.746432959069413</v>
      </c>
      <c r="BY7">
        <v>-3.5846470256442609</v>
      </c>
      <c r="BZ7">
        <v>9.6903104756899783</v>
      </c>
      <c r="CA7">
        <v>-0.30330567632329952</v>
      </c>
      <c r="CD7">
        <v>-0.58633787571653972</v>
      </c>
      <c r="CE7">
        <v>-5.6846336387953746</v>
      </c>
      <c r="CF7">
        <v>-2.4009820237124391</v>
      </c>
      <c r="CG7">
        <v>9.82619633171924</v>
      </c>
      <c r="CI7">
        <v>3.5240074236198904</v>
      </c>
      <c r="CJ7">
        <v>2.604553556373701</v>
      </c>
      <c r="CK7">
        <v>-4.6009967473676863</v>
      </c>
      <c r="CL7">
        <v>4.7128841236991352</v>
      </c>
      <c r="CN7">
        <v>1.7139938967551727</v>
      </c>
      <c r="CO7">
        <v>-3.1284111760214728</v>
      </c>
      <c r="CP7">
        <v>-1.6533728796989</v>
      </c>
      <c r="CQ7">
        <v>0.19278662057904761</v>
      </c>
      <c r="CS7">
        <v>-4.1755276406429624</v>
      </c>
      <c r="CT7">
        <v>8.7820666501048432</v>
      </c>
      <c r="CU7">
        <v>-1.7386518286497175</v>
      </c>
      <c r="CX7">
        <v>1.2260856570850704</v>
      </c>
      <c r="CY7">
        <v>-3.7030031665916003</v>
      </c>
      <c r="CZ7">
        <v>0.12694862520110117</v>
      </c>
      <c r="DC7">
        <v>9.0533693639081818</v>
      </c>
      <c r="DD7">
        <v>16.965889970970128</v>
      </c>
      <c r="DE7">
        <v>-13.117298871858084</v>
      </c>
      <c r="DH7">
        <v>0.76404817326418684</v>
      </c>
      <c r="DI7">
        <v>3.834551017737438</v>
      </c>
      <c r="DJ7">
        <v>39.219506831238078</v>
      </c>
      <c r="DM7">
        <v>19.004241572999781</v>
      </c>
      <c r="DN7">
        <v>-4.4567461249210591</v>
      </c>
      <c r="DO7">
        <v>5.5119726835601766</v>
      </c>
      <c r="DP7">
        <v>-9.2069794554616067</v>
      </c>
      <c r="DR7">
        <v>-10.439268359295772</v>
      </c>
      <c r="DS7">
        <v>-4.8049664129768379</v>
      </c>
      <c r="DT7">
        <v>-1.7152350925788964</v>
      </c>
      <c r="DW7">
        <v>-16.124557604834671</v>
      </c>
      <c r="DX7">
        <v>35.928867765845574</v>
      </c>
      <c r="DY7">
        <v>11.811226708925602</v>
      </c>
      <c r="DZ7">
        <v>-15.721182663221919</v>
      </c>
      <c r="EB7">
        <v>2.1862801131771818</v>
      </c>
      <c r="EC7">
        <v>2.0173139057804104</v>
      </c>
      <c r="ED7">
        <v>-23.551676818840196</v>
      </c>
      <c r="EG7">
        <v>-11.521080012340768</v>
      </c>
      <c r="EH7">
        <v>-0.22331847474013453</v>
      </c>
      <c r="EI7">
        <v>-26.659274589846031</v>
      </c>
      <c r="EL7">
        <v>-9.815290761024869</v>
      </c>
      <c r="EM7">
        <v>8.2922161170942754</v>
      </c>
      <c r="EN7">
        <v>-4.6090332461160823</v>
      </c>
      <c r="EQ7">
        <v>16.085188856150999</v>
      </c>
      <c r="ER7">
        <v>-5.4212187128321707</v>
      </c>
      <c r="ES7">
        <v>16.608208649353863</v>
      </c>
      <c r="ET7">
        <v>-9.6419656464070602</v>
      </c>
      <c r="EV7">
        <v>-7.1931626628921643</v>
      </c>
      <c r="EW7">
        <v>-13.109381809742251</v>
      </c>
      <c r="EX7">
        <v>-2.628044142382572</v>
      </c>
      <c r="FA7">
        <v>-15.561512597500181</v>
      </c>
      <c r="FB7">
        <v>-0.98577842538423555</v>
      </c>
      <c r="FC7">
        <v>23.850547973550238</v>
      </c>
      <c r="FD7">
        <v>-10.201708639714047</v>
      </c>
    </row>
    <row r="8" spans="1:161" x14ac:dyDescent="0.25">
      <c r="A8">
        <v>-3</v>
      </c>
      <c r="B8">
        <v>-5.8299925763882028</v>
      </c>
      <c r="C8">
        <v>-10.893693553814538</v>
      </c>
      <c r="D8">
        <v>-2.9241244592966471E-2</v>
      </c>
      <c r="G8">
        <v>-6.0265334655062643</v>
      </c>
      <c r="H8">
        <v>11.535532780125115</v>
      </c>
      <c r="I8">
        <v>4.7576295548862255</v>
      </c>
      <c r="J8">
        <v>-8.0938894147553633</v>
      </c>
      <c r="L8">
        <v>1.4942661378765247</v>
      </c>
      <c r="M8">
        <v>-4.7610268199196453</v>
      </c>
      <c r="N8">
        <v>10.008319911963115</v>
      </c>
      <c r="Q8">
        <v>1.1625796846985057</v>
      </c>
      <c r="R8">
        <v>-22.745531489342909</v>
      </c>
      <c r="S8">
        <v>-14.100842143908942</v>
      </c>
      <c r="T8">
        <v>1.677654766392789</v>
      </c>
      <c r="V8">
        <v>-3.5687931155987784</v>
      </c>
      <c r="W8">
        <v>1.1404534508099786</v>
      </c>
      <c r="X8">
        <v>0.19716290523458987</v>
      </c>
      <c r="AA8">
        <v>-2.3622417827389204</v>
      </c>
      <c r="AB8">
        <v>4.8685687727211047</v>
      </c>
      <c r="AC8">
        <v>-7.4326377703465738</v>
      </c>
      <c r="AF8">
        <v>-4.186017198762837</v>
      </c>
      <c r="AG8">
        <v>-9.146097806486976</v>
      </c>
      <c r="AH8">
        <v>-12.052061060057909</v>
      </c>
      <c r="AK8">
        <v>-1.8468236829857207</v>
      </c>
      <c r="AL8">
        <v>-7.9278599671050811</v>
      </c>
      <c r="AM8">
        <v>-0.96597106422992762</v>
      </c>
      <c r="AN8">
        <v>-6.0903178416405401</v>
      </c>
      <c r="AP8">
        <v>12.468975962064718</v>
      </c>
      <c r="AQ8">
        <v>-8.7591738281285156</v>
      </c>
      <c r="AR8">
        <v>7.0188664724286616</v>
      </c>
      <c r="AU8">
        <v>-5.1369567846439566</v>
      </c>
      <c r="AV8">
        <v>-4.8094474991532037</v>
      </c>
      <c r="AW8">
        <v>-15.677825288748863</v>
      </c>
      <c r="AZ8">
        <v>-6.1771503138338817</v>
      </c>
      <c r="BA8">
        <v>0.83310040069207025</v>
      </c>
      <c r="BB8">
        <v>5.3660912916537464</v>
      </c>
      <c r="BC8">
        <v>11.096419073607954</v>
      </c>
      <c r="BE8">
        <v>-24.18141668760207</v>
      </c>
      <c r="BF8">
        <v>-38.210199642467266</v>
      </c>
      <c r="BG8">
        <v>2.691034103245086</v>
      </c>
      <c r="BJ8">
        <v>0.17668483888717926</v>
      </c>
      <c r="BK8">
        <v>-9.477142911312324</v>
      </c>
      <c r="BL8">
        <v>7.6279949890531702</v>
      </c>
      <c r="BO8">
        <v>-14.896540138592561</v>
      </c>
      <c r="BP8">
        <v>-3.0028571507747883</v>
      </c>
      <c r="BQ8">
        <v>-2.5778434142339699</v>
      </c>
      <c r="BR8">
        <v>-9.7411966635742111</v>
      </c>
      <c r="BT8">
        <v>9.4616000216723783</v>
      </c>
      <c r="BU8">
        <v>10.609852223524234</v>
      </c>
      <c r="BV8">
        <v>-1.4135249317965357</v>
      </c>
      <c r="BY8">
        <v>-9.6130912285727046</v>
      </c>
      <c r="BZ8">
        <v>19.623965488199023</v>
      </c>
      <c r="CA8">
        <v>-8.0562357003500278</v>
      </c>
      <c r="CD8">
        <v>1.2760383967306315</v>
      </c>
      <c r="CE8">
        <v>-3.6910576260722698</v>
      </c>
      <c r="CF8">
        <v>-0.56726543555426501</v>
      </c>
      <c r="CG8">
        <v>8.2829439300962608</v>
      </c>
      <c r="CI8">
        <v>-1.5527906186835267</v>
      </c>
      <c r="CJ8">
        <v>4.0634077250665479</v>
      </c>
      <c r="CK8">
        <v>0.15570951631536842</v>
      </c>
      <c r="CL8">
        <v>-7.6621191455317534</v>
      </c>
      <c r="CN8">
        <v>2.0725495854298392</v>
      </c>
      <c r="CO8">
        <v>-7.0848018781447202</v>
      </c>
      <c r="CP8">
        <v>0.92826874484653155</v>
      </c>
      <c r="CQ8">
        <v>-1.7767904875237421</v>
      </c>
      <c r="CS8">
        <v>-1.9811035009859406</v>
      </c>
      <c r="CT8">
        <v>-0.89499375167049566</v>
      </c>
      <c r="CU8">
        <v>4.1345672785670908</v>
      </c>
      <c r="CX8">
        <v>7.2873864429962874</v>
      </c>
      <c r="CY8">
        <v>-0.20149785147857516</v>
      </c>
      <c r="CZ8">
        <v>7.9560091851165682</v>
      </c>
      <c r="DC8">
        <v>8.73983820406802</v>
      </c>
      <c r="DD8">
        <v>22.024193423625533</v>
      </c>
      <c r="DE8">
        <v>-19.043317527330782</v>
      </c>
      <c r="DH8">
        <v>3.515921703858238</v>
      </c>
      <c r="DI8">
        <v>0.40875009216337538</v>
      </c>
      <c r="DJ8">
        <v>24.241902096245123</v>
      </c>
      <c r="DM8">
        <v>-3.1125583424360337</v>
      </c>
      <c r="DN8">
        <v>13.886603726329357</v>
      </c>
      <c r="DO8">
        <v>-6.8653728235695679</v>
      </c>
      <c r="DP8">
        <v>-17.425463031733681</v>
      </c>
      <c r="DR8">
        <v>-14.483146531338162</v>
      </c>
      <c r="DS8">
        <v>18.039693589114354</v>
      </c>
      <c r="DT8">
        <v>-2.5692010940461691</v>
      </c>
      <c r="DW8">
        <v>-10.653706862964798</v>
      </c>
      <c r="DX8">
        <v>-4.8894232214196078</v>
      </c>
      <c r="DY8">
        <v>38.874320473524051</v>
      </c>
      <c r="DZ8">
        <v>-18.878092299878219</v>
      </c>
      <c r="EB8">
        <v>-7.930200918176733</v>
      </c>
      <c r="EC8">
        <v>25.167343544544014</v>
      </c>
      <c r="ED8">
        <v>-10.826099085998598</v>
      </c>
      <c r="EG8">
        <v>-17.381352014985627</v>
      </c>
      <c r="EH8">
        <v>-3.7813562996236758</v>
      </c>
      <c r="EI8">
        <v>-23.307801322875019</v>
      </c>
      <c r="EL8">
        <v>-12.452061113257423</v>
      </c>
      <c r="EM8">
        <v>0.9462259496398856</v>
      </c>
      <c r="EN8">
        <v>-10.717221897819867</v>
      </c>
      <c r="EQ8">
        <v>1.3204258760488028</v>
      </c>
      <c r="ER8">
        <v>-1.1240386470388202</v>
      </c>
      <c r="ES8">
        <v>4.6592757968173633</v>
      </c>
      <c r="ET8">
        <v>1.3472711330346818</v>
      </c>
      <c r="EV8">
        <v>-6.6338932960006076</v>
      </c>
      <c r="EW8">
        <v>7.0808257500565333</v>
      </c>
      <c r="EX8">
        <v>-9.310245051054082</v>
      </c>
      <c r="FA8">
        <v>-11.23816006885869</v>
      </c>
      <c r="FB8">
        <v>8.5404170304216525</v>
      </c>
      <c r="FC8">
        <v>6.8044792378693062</v>
      </c>
      <c r="FD8">
        <v>-5.5022966158596027</v>
      </c>
    </row>
    <row r="10" spans="1:161" s="2" customFormat="1" x14ac:dyDescent="0.25">
      <c r="A10" s="2" t="s">
        <v>34</v>
      </c>
      <c r="B10" s="2">
        <f>AVERAGE(B8:F8)</f>
        <v>-5.5843091249319023</v>
      </c>
      <c r="G10" s="2">
        <f>AVERAGE(G8:K8)</f>
        <v>0.54318486368742835</v>
      </c>
      <c r="L10" s="2">
        <f>AVERAGE(L8:P8)</f>
        <v>2.2471864099733314</v>
      </c>
      <c r="Q10" s="2">
        <f>AVERAGE(Q8:U8)</f>
        <v>-8.5015347955401381</v>
      </c>
      <c r="V10" s="2">
        <f>AVERAGE(V8:Z8)</f>
        <v>-0.74372558651806997</v>
      </c>
      <c r="AA10" s="2">
        <f>AVERAGE(AA8:AE8)</f>
        <v>-1.6421035934547963</v>
      </c>
      <c r="AF10" s="2">
        <f>AVERAGE(AF8:AJ8)</f>
        <v>-8.4613920217692407</v>
      </c>
      <c r="AK10" s="2">
        <f>AVERAGE(AK8:AO8)</f>
        <v>-4.2077431389903177</v>
      </c>
      <c r="AP10" s="2">
        <f>AVERAGE(AP8:AT8)</f>
        <v>3.5762228687882875</v>
      </c>
      <c r="AU10" s="2">
        <f>AVERAGE(AU8:AY8)</f>
        <v>-8.5414098575153421</v>
      </c>
      <c r="AZ10" s="2">
        <f>AVERAGE(AZ8:BD8)</f>
        <v>2.7796151130299727</v>
      </c>
      <c r="BE10" s="2">
        <f>AVERAGE(BE8:BI8)</f>
        <v>-19.900194075608084</v>
      </c>
      <c r="BJ10" s="2">
        <f>AVERAGE(BJ8:BN8)</f>
        <v>-0.5574876944573246</v>
      </c>
      <c r="BO10" s="2">
        <f>AVERAGE(BO8:BS8)</f>
        <v>-7.5546093417938831</v>
      </c>
      <c r="BT10" s="2">
        <f>AVERAGE(BT8:BX8)</f>
        <v>6.2193091044666913</v>
      </c>
      <c r="BY10" s="2">
        <f>AVERAGE(BY8:CC8)</f>
        <v>0.65154618642543005</v>
      </c>
      <c r="CD10" s="2">
        <f>AVERAGE(CD8:CH8)</f>
        <v>1.3251648163000893</v>
      </c>
      <c r="CI10" s="2">
        <f>AVERAGE(CI8:CM8)</f>
        <v>-1.248948130708341</v>
      </c>
      <c r="CN10" s="2">
        <f>AVERAGE(CN8:CR8)</f>
        <v>-1.465193508848023</v>
      </c>
      <c r="CS10" s="2">
        <f>AVERAGE(CS8:CW8)</f>
        <v>0.41949000863688485</v>
      </c>
      <c r="CX10" s="2">
        <f>AVERAGE(CX8:DB8)</f>
        <v>5.0139659255447597</v>
      </c>
      <c r="DC10" s="2">
        <f>AVERAGE(DC8:DG8)</f>
        <v>3.9069047001209243</v>
      </c>
      <c r="DH10" s="2">
        <f>AVERAGE(DH8:DL8)</f>
        <v>9.3888579640889116</v>
      </c>
      <c r="DM10" s="2">
        <f>AVERAGE(DM8:DQ8)</f>
        <v>-3.3791976178524816</v>
      </c>
      <c r="DR10" s="2">
        <f>AVERAGE(DR8:DV8)</f>
        <v>0.32911532124334064</v>
      </c>
      <c r="DW10" s="2">
        <f>AVERAGE(DW8:EA8)</f>
        <v>1.1132745223153568</v>
      </c>
      <c r="EB10" s="2">
        <f>AVERAGE(EB8:EF8)</f>
        <v>2.1370145134562275</v>
      </c>
      <c r="EG10" s="2">
        <f>AVERAGE(EG8:EK8)</f>
        <v>-14.823503212494776</v>
      </c>
      <c r="EL10" s="2">
        <f>AVERAGE(EL8:EP8)</f>
        <v>-7.4076856871458014</v>
      </c>
      <c r="EQ10" s="2">
        <f>AVERAGE(EQ8:EU8)</f>
        <v>1.5507335397155069</v>
      </c>
      <c r="EV10" s="2">
        <f>AVERAGE(EV8:EZ8)</f>
        <v>-2.9544375323327188</v>
      </c>
      <c r="FA10" s="2">
        <f>AVERAGE(FA8:FE8)</f>
        <v>-0.34889010410683352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E10"/>
  <sheetViews>
    <sheetView topLeftCell="DP1" zoomScale="90" zoomScaleNormal="90" workbookViewId="0">
      <selection activeCell="DY15" sqref="DY15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-12.34086840735065</v>
      </c>
      <c r="C2">
        <v>-6.5386479546256053</v>
      </c>
      <c r="D2">
        <v>8.1762946012156767</v>
      </c>
      <c r="G2">
        <v>-12.334239570342342</v>
      </c>
      <c r="H2">
        <v>-15.732542638033104</v>
      </c>
      <c r="I2">
        <v>-45.228074391183895</v>
      </c>
      <c r="J2">
        <v>-29.788719755123775</v>
      </c>
      <c r="L2">
        <v>20.264768303702979</v>
      </c>
      <c r="M2">
        <v>-5.6828216395333158</v>
      </c>
      <c r="N2">
        <v>-9.0351839033037162</v>
      </c>
      <c r="Q2">
        <v>12.819174497511133</v>
      </c>
      <c r="R2">
        <v>32.735318389116195</v>
      </c>
      <c r="S2">
        <v>7.4140003890046309</v>
      </c>
      <c r="T2">
        <v>-9.1385880845940051</v>
      </c>
      <c r="V2">
        <v>-23.153864876943491</v>
      </c>
      <c r="W2">
        <v>-21.337665945595635</v>
      </c>
      <c r="X2">
        <v>-13.761643804157428</v>
      </c>
      <c r="Y2">
        <v>-29.58262618344142</v>
      </c>
      <c r="AA2">
        <v>-3.7862868477195151</v>
      </c>
      <c r="AB2">
        <v>-56.951951117288736</v>
      </c>
      <c r="AC2">
        <v>-46.906610003504007</v>
      </c>
      <c r="AD2">
        <v>-31.145540656164631</v>
      </c>
      <c r="AF2">
        <v>4.784581591598581</v>
      </c>
      <c r="AG2">
        <v>-12.712608238645076</v>
      </c>
      <c r="AH2">
        <v>-24.643201835276965</v>
      </c>
      <c r="AK2">
        <v>16.368788180322866</v>
      </c>
      <c r="AL2">
        <v>-7.0924395225412047</v>
      </c>
      <c r="AM2">
        <v>-16.329857185651999</v>
      </c>
      <c r="AN2">
        <v>5.2739728590191381</v>
      </c>
      <c r="AP2">
        <v>-24.560315998988017</v>
      </c>
      <c r="AQ2">
        <v>-22.798483501511232</v>
      </c>
      <c r="AR2">
        <v>-19.313174033318404</v>
      </c>
      <c r="AS2">
        <v>-18.729575451279839</v>
      </c>
      <c r="AT2">
        <v>-25.047015829936424</v>
      </c>
      <c r="AU2">
        <v>-40.377884753558604</v>
      </c>
      <c r="AV2">
        <v>-68.589387907577944</v>
      </c>
      <c r="AW2">
        <v>-39.159359918312781</v>
      </c>
      <c r="AX2">
        <v>-49.080030352273205</v>
      </c>
      <c r="AY2">
        <v>-37.261931864994374</v>
      </c>
      <c r="AZ2">
        <v>-28.178854502608818</v>
      </c>
      <c r="BA2">
        <v>-13.217991838074115</v>
      </c>
      <c r="BB2">
        <v>-9.7794713813831713</v>
      </c>
      <c r="BC2">
        <v>-24.168969545876852</v>
      </c>
      <c r="BD2">
        <v>-9.6291174395251122</v>
      </c>
      <c r="BE2">
        <v>-20.079840260572961</v>
      </c>
      <c r="BF2">
        <v>-12.33129160532696</v>
      </c>
      <c r="BG2">
        <v>-1.316305654980469</v>
      </c>
      <c r="BJ2">
        <v>-18.017481182127629</v>
      </c>
      <c r="BK2">
        <v>11.110622758156657</v>
      </c>
      <c r="BL2">
        <v>-17.976585687128221</v>
      </c>
      <c r="BM2">
        <v>-44.889728359175116</v>
      </c>
      <c r="BO2">
        <v>-43.054982950478355</v>
      </c>
      <c r="BP2">
        <v>-16.06309964004949</v>
      </c>
      <c r="BQ2">
        <v>-19.978389051749961</v>
      </c>
      <c r="BR2">
        <v>-37.110610658967715</v>
      </c>
      <c r="BT2">
        <v>-42.991701737903533</v>
      </c>
      <c r="BU2" s="2">
        <v>-10.731784014698485</v>
      </c>
      <c r="BV2">
        <v>-25.423101114017687</v>
      </c>
      <c r="BY2">
        <v>-11.943954725697902</v>
      </c>
      <c r="BZ2">
        <v>35.554709349355328</v>
      </c>
      <c r="CA2">
        <v>-22.352584027573595</v>
      </c>
      <c r="CD2">
        <v>-22.723725025453945</v>
      </c>
      <c r="CE2">
        <v>-17.140311809197794</v>
      </c>
      <c r="CF2">
        <v>-15.41315595443127</v>
      </c>
      <c r="CG2">
        <v>-26.648897889811668</v>
      </c>
      <c r="CI2">
        <v>-32.919882723948312</v>
      </c>
      <c r="CJ2">
        <v>-26.741808978344135</v>
      </c>
      <c r="CK2">
        <v>-27.991811644675163</v>
      </c>
      <c r="CL2">
        <v>-33.396422507941416</v>
      </c>
      <c r="CN2">
        <v>-13.846569169529994</v>
      </c>
      <c r="CO2">
        <v>-14.178109903714997</v>
      </c>
      <c r="CP2">
        <v>-19.979335517052107</v>
      </c>
      <c r="CQ2">
        <v>-17.643624836297516</v>
      </c>
      <c r="CS2">
        <v>9.2981913738358646</v>
      </c>
      <c r="CT2">
        <v>-2.2580338406301763</v>
      </c>
      <c r="CU2">
        <v>-12.501488347947932</v>
      </c>
      <c r="CX2">
        <v>-5.792949772795577</v>
      </c>
      <c r="CY2">
        <v>11.983579489159531</v>
      </c>
      <c r="CZ2">
        <v>-23.851046864470419</v>
      </c>
      <c r="DC2">
        <v>-7.7969093247995573</v>
      </c>
      <c r="DD2">
        <v>39.208435740732511</v>
      </c>
      <c r="DE2">
        <v>-1.1838910035690813</v>
      </c>
      <c r="DH2">
        <v>-23.785082714313887</v>
      </c>
      <c r="DI2">
        <v>12.353758420283265</v>
      </c>
      <c r="DJ2">
        <v>-7.0667523037633542</v>
      </c>
      <c r="DM2">
        <v>15.842080788201983</v>
      </c>
      <c r="DN2">
        <v>8.3427814911227518</v>
      </c>
      <c r="DO2">
        <v>-2.3705913046257727</v>
      </c>
      <c r="DR2">
        <v>-14.682637789718049</v>
      </c>
      <c r="DS2">
        <v>-3.2630601667649528</v>
      </c>
      <c r="DT2">
        <v>21.124673060899308</v>
      </c>
      <c r="DU2">
        <v>1.3625402066146926</v>
      </c>
      <c r="DW2">
        <v>-34.63391599704098</v>
      </c>
      <c r="DX2">
        <v>-21.276634962358305</v>
      </c>
      <c r="DY2">
        <v>10.474428783070714</v>
      </c>
      <c r="EB2">
        <v>6.3502404183187906</v>
      </c>
      <c r="EC2">
        <v>8.0346039525371378</v>
      </c>
      <c r="ED2">
        <v>-21.379369917016856</v>
      </c>
      <c r="EG2">
        <v>32.62640590497616</v>
      </c>
      <c r="EH2">
        <v>45.910967449701246</v>
      </c>
      <c r="EI2">
        <v>12.164694668285099</v>
      </c>
      <c r="EL2">
        <v>-12.023497869489594</v>
      </c>
      <c r="EM2">
        <v>16.166477488991124</v>
      </c>
      <c r="EN2">
        <v>-23.370234019143293</v>
      </c>
      <c r="EQ2">
        <v>-20.239051270099324</v>
      </c>
      <c r="ER2">
        <v>1.163247841971508</v>
      </c>
      <c r="ES2">
        <v>-37.623978750276336</v>
      </c>
      <c r="ET2">
        <v>-39.549494281357063</v>
      </c>
      <c r="EV2">
        <v>-12.610638232942719</v>
      </c>
      <c r="EW2">
        <v>-12.42234451045079</v>
      </c>
      <c r="EX2">
        <v>-32.40729495641262</v>
      </c>
      <c r="FA2">
        <v>-3.0473019175960983</v>
      </c>
      <c r="FB2">
        <v>3.3705926197144116</v>
      </c>
      <c r="FC2">
        <v>-20.45270933996618</v>
      </c>
      <c r="FD2">
        <v>-1.0578763035601904</v>
      </c>
      <c r="FE2">
        <v>-3.3605806129132225</v>
      </c>
    </row>
    <row r="3" spans="1:161" x14ac:dyDescent="0.25">
      <c r="A3">
        <v>0</v>
      </c>
      <c r="B3">
        <v>-6.5370927747729342</v>
      </c>
      <c r="C3">
        <v>-6.9310832321292537</v>
      </c>
      <c r="D3">
        <v>-1.644061389236666</v>
      </c>
      <c r="G3">
        <v>-24.168245422066381</v>
      </c>
      <c r="H3">
        <v>-11.42056252567094</v>
      </c>
      <c r="I3">
        <v>-42.941917354464444</v>
      </c>
      <c r="J3">
        <v>-26.639412474153062</v>
      </c>
      <c r="L3">
        <v>-4.6293477125780145</v>
      </c>
      <c r="M3">
        <v>4.3619559436038537</v>
      </c>
      <c r="N3">
        <v>-6.4253537949663553</v>
      </c>
      <c r="Q3">
        <v>-11.67447018814552</v>
      </c>
      <c r="R3">
        <v>-1.0311592118627015</v>
      </c>
      <c r="S3">
        <v>-13.273067203444748</v>
      </c>
      <c r="T3">
        <v>-2.1434011609494612</v>
      </c>
      <c r="V3">
        <v>-8.0937800450942756</v>
      </c>
      <c r="W3">
        <v>-12.465239931395288</v>
      </c>
      <c r="X3">
        <v>-6.7824480225862187</v>
      </c>
      <c r="Y3">
        <v>-33.847621001889259</v>
      </c>
      <c r="AA3">
        <v>10.030902912944754</v>
      </c>
      <c r="AB3">
        <v>-67.835783027754687</v>
      </c>
      <c r="AC3">
        <v>-62.588983973988604</v>
      </c>
      <c r="AD3">
        <v>-17.02491503993566</v>
      </c>
      <c r="AF3">
        <v>11.359311991531856</v>
      </c>
      <c r="AG3">
        <v>-17.854745618958262</v>
      </c>
      <c r="AH3">
        <v>-24.874424441328273</v>
      </c>
      <c r="AK3">
        <v>-39.008116375740386</v>
      </c>
      <c r="AL3">
        <v>-2.6192042927341794</v>
      </c>
      <c r="AM3">
        <v>-7.4186268880362762</v>
      </c>
      <c r="AN3">
        <v>4.2921350413263504</v>
      </c>
      <c r="AP3">
        <v>-20.283307498281012</v>
      </c>
      <c r="AQ3">
        <v>-5.4235378165577188</v>
      </c>
      <c r="AR3">
        <v>-19.115555873969637</v>
      </c>
      <c r="AS3">
        <v>-10.431747280460398</v>
      </c>
      <c r="AT3">
        <v>-28.144269425832494</v>
      </c>
      <c r="AU3">
        <v>-38.531269060521289</v>
      </c>
      <c r="AV3">
        <v>-57.123498019232862</v>
      </c>
      <c r="AW3">
        <v>-8.49789084934452</v>
      </c>
      <c r="AX3">
        <v>-37.323558574815216</v>
      </c>
      <c r="AY3">
        <v>-38.789770583058832</v>
      </c>
      <c r="AZ3">
        <v>-19.039291280125507</v>
      </c>
      <c r="BA3">
        <v>-41.200553446739143</v>
      </c>
      <c r="BB3">
        <v>-14.729512606379499</v>
      </c>
      <c r="BC3">
        <v>-18.369006753291966</v>
      </c>
      <c r="BD3">
        <v>-16.819081994875543</v>
      </c>
      <c r="BE3">
        <v>-0.62644161764083461</v>
      </c>
      <c r="BF3">
        <v>-14.592918464220029</v>
      </c>
      <c r="BG3">
        <v>3.0246567113963523</v>
      </c>
      <c r="BJ3">
        <v>-6.8546053333909027</v>
      </c>
      <c r="BK3">
        <v>3.5863981685154815</v>
      </c>
      <c r="BL3">
        <v>-3.0188055766651285</v>
      </c>
      <c r="BM3">
        <v>3.5938585705296586</v>
      </c>
      <c r="BO3">
        <v>31.304653147875001</v>
      </c>
      <c r="BP3">
        <v>-11.795826370606301</v>
      </c>
      <c r="BQ3">
        <v>-26.437597581861777</v>
      </c>
      <c r="BR3">
        <v>6.427995554278124</v>
      </c>
      <c r="BT3">
        <v>-35.613197455481647</v>
      </c>
      <c r="BU3" s="2">
        <v>-1.6452739409955808</v>
      </c>
      <c r="BV3">
        <v>-29.232680812428015</v>
      </c>
      <c r="BY3">
        <v>-10.333585195482678</v>
      </c>
      <c r="BZ3">
        <v>-1.6605838938722297</v>
      </c>
      <c r="CA3">
        <v>-16.083683520932428</v>
      </c>
      <c r="CD3">
        <v>-16.906008491597234</v>
      </c>
      <c r="CE3">
        <v>-7.7763660056701882</v>
      </c>
      <c r="CF3">
        <v>-20.00275830547459</v>
      </c>
      <c r="CG3">
        <v>-20.280805507606711</v>
      </c>
      <c r="CI3">
        <v>-33.659185744337911</v>
      </c>
      <c r="CJ3">
        <v>-27.555305224526279</v>
      </c>
      <c r="CK3">
        <v>-25.908384981587371</v>
      </c>
      <c r="CL3">
        <v>-38.293099707478042</v>
      </c>
      <c r="CN3">
        <v>-11.957426600245116</v>
      </c>
      <c r="CO3">
        <v>-12.941120969057328</v>
      </c>
      <c r="CP3">
        <v>-17.840516041209387</v>
      </c>
      <c r="CQ3">
        <v>-20.778907810755424</v>
      </c>
      <c r="CS3">
        <v>10.389780602248647</v>
      </c>
      <c r="CT3">
        <v>-8.2898101775063022</v>
      </c>
      <c r="CU3">
        <v>-17.978595672129124</v>
      </c>
      <c r="CX3">
        <v>4.0346389542171179</v>
      </c>
      <c r="CY3">
        <v>-0.51263912558274427</v>
      </c>
      <c r="CZ3">
        <v>-40.832759216742993</v>
      </c>
      <c r="DC3">
        <v>-21.09181743845355</v>
      </c>
      <c r="DD3">
        <v>-3.3434386796320346E-2</v>
      </c>
      <c r="DE3">
        <v>-15.083861852233754</v>
      </c>
      <c r="DH3">
        <v>-10.584459517745451</v>
      </c>
      <c r="DI3">
        <v>-111.33669147099941</v>
      </c>
      <c r="DJ3">
        <v>-9.1900776681663103</v>
      </c>
      <c r="DM3">
        <v>-7.4383250043463027</v>
      </c>
      <c r="DN3">
        <v>-10.502569395465137</v>
      </c>
      <c r="DO3">
        <v>-14.434663904966209</v>
      </c>
      <c r="DR3">
        <v>-5.7795305061198503</v>
      </c>
      <c r="DS3">
        <v>0.46851137394736675</v>
      </c>
      <c r="DT3">
        <v>12.828440072429851</v>
      </c>
      <c r="DU3">
        <v>-19.022099608360772</v>
      </c>
      <c r="DW3">
        <v>-27.986734199781807</v>
      </c>
      <c r="DX3">
        <v>-33.194514590060287</v>
      </c>
      <c r="DY3">
        <v>0.97212264323753106</v>
      </c>
      <c r="EB3">
        <v>-7.7140561777282928</v>
      </c>
      <c r="EC3">
        <v>3.6536996779276727</v>
      </c>
      <c r="ED3">
        <v>-14.334137916585503</v>
      </c>
      <c r="EG3">
        <v>37.692880387307277</v>
      </c>
      <c r="EH3">
        <v>62.262019103416783</v>
      </c>
      <c r="EI3">
        <v>23.66921056935141</v>
      </c>
      <c r="EL3">
        <v>-6.4974440451872022</v>
      </c>
      <c r="EM3">
        <v>22.636241392731758</v>
      </c>
      <c r="EN3">
        <v>0.34087545526613178</v>
      </c>
      <c r="EQ3">
        <v>-39.586555645826301</v>
      </c>
      <c r="ER3">
        <v>-23.63067299307113</v>
      </c>
      <c r="ES3">
        <v>-32.592025579402268</v>
      </c>
      <c r="ET3">
        <v>-36.426064749466526</v>
      </c>
      <c r="EV3">
        <v>-14.874169374763271</v>
      </c>
      <c r="EW3">
        <v>-38.008369835981071</v>
      </c>
      <c r="EX3">
        <v>-33.312367116590671</v>
      </c>
      <c r="FA3">
        <v>-50.721238895294853</v>
      </c>
      <c r="FB3">
        <v>0.87686675273287784</v>
      </c>
      <c r="FC3">
        <v>-35.590310262119822</v>
      </c>
      <c r="FD3">
        <v>1.2878226419289522</v>
      </c>
      <c r="FE3">
        <v>2.9108942790311025</v>
      </c>
    </row>
    <row r="4" spans="1:161" x14ac:dyDescent="0.25">
      <c r="A4">
        <v>-0.52288000000000001</v>
      </c>
      <c r="B4">
        <v>13.791176192556854</v>
      </c>
      <c r="C4">
        <v>12.687101367669122</v>
      </c>
      <c r="D4">
        <v>1.792907722966586</v>
      </c>
      <c r="G4">
        <v>-7.665182947603455</v>
      </c>
      <c r="H4">
        <v>14.707862441038097</v>
      </c>
      <c r="I4">
        <v>-47.140445847611396</v>
      </c>
      <c r="J4">
        <v>-21.215549801437898</v>
      </c>
      <c r="L4">
        <v>-8.1757955927348949</v>
      </c>
      <c r="M4">
        <v>12.939289325531997</v>
      </c>
      <c r="N4">
        <v>-18.309002901718895</v>
      </c>
      <c r="Q4">
        <v>-13.972405609749684</v>
      </c>
      <c r="R4">
        <v>-1.837379387089322</v>
      </c>
      <c r="S4">
        <v>-20.850809112492346</v>
      </c>
      <c r="T4">
        <v>-1.4055213574236225</v>
      </c>
      <c r="V4">
        <v>-9.6479131702205407</v>
      </c>
      <c r="W4">
        <v>8.7065298807303844</v>
      </c>
      <c r="X4">
        <v>-21.333236990714354</v>
      </c>
      <c r="Y4">
        <v>-8.7630114428267039</v>
      </c>
      <c r="AA4">
        <v>4.5111962338062765</v>
      </c>
      <c r="AB4">
        <v>-44.641288960866056</v>
      </c>
      <c r="AC4">
        <v>-51.029279324465797</v>
      </c>
      <c r="AD4">
        <v>-23.42295939186728</v>
      </c>
      <c r="AF4">
        <v>25.681000823067318</v>
      </c>
      <c r="AG4">
        <v>11.738690717051705</v>
      </c>
      <c r="AH4">
        <v>-20.139483152564399</v>
      </c>
      <c r="AK4">
        <v>40.961633939196091</v>
      </c>
      <c r="AM4">
        <v>-6.3487624307557455</v>
      </c>
      <c r="AN4">
        <v>14.670840496737108</v>
      </c>
      <c r="AP4">
        <v>-14.847074846234966</v>
      </c>
      <c r="AQ4">
        <v>2.9374211320399262</v>
      </c>
      <c r="AR4">
        <v>-11.833117591599134</v>
      </c>
      <c r="AS4">
        <v>-11.505168935208479</v>
      </c>
      <c r="AT4">
        <v>-19.907166448193863</v>
      </c>
      <c r="AU4">
        <v>-19.15114395175279</v>
      </c>
      <c r="AV4">
        <v>-51.875669790976929</v>
      </c>
      <c r="AW4">
        <v>-1.838652208786991</v>
      </c>
      <c r="AX4">
        <v>-35.243025583208514</v>
      </c>
      <c r="AY4">
        <v>-37.469733471840392</v>
      </c>
      <c r="AZ4">
        <v>-15.537758103158758</v>
      </c>
      <c r="BA4">
        <v>-18.788390555048128</v>
      </c>
      <c r="BB4">
        <v>-6.8661640191065869</v>
      </c>
      <c r="BC4">
        <v>-22.950065650181809</v>
      </c>
      <c r="BD4">
        <v>-19.419373558457526</v>
      </c>
      <c r="BE4">
        <v>-4.8471162244201418</v>
      </c>
      <c r="BF4">
        <v>-6.3648123623711568</v>
      </c>
      <c r="BG4">
        <v>-16.779096784431232</v>
      </c>
      <c r="BJ4">
        <v>-10.888239512564823</v>
      </c>
      <c r="BK4">
        <v>3.0797962071689717</v>
      </c>
      <c r="BL4">
        <v>4.471515037988997</v>
      </c>
      <c r="BM4">
        <v>-16.632237043343078</v>
      </c>
      <c r="BO4">
        <v>-73.141461032398823</v>
      </c>
      <c r="BP4">
        <v>-14.936455267754974</v>
      </c>
      <c r="BQ4">
        <v>-36.53450165588076</v>
      </c>
      <c r="BR4">
        <v>13.121140633299921</v>
      </c>
      <c r="BT4">
        <v>-56.598360727547913</v>
      </c>
      <c r="BU4" s="2">
        <v>5.890638998231438</v>
      </c>
      <c r="BV4">
        <v>-17.3302325487609</v>
      </c>
      <c r="BY4">
        <v>-25.421332190265229</v>
      </c>
      <c r="BZ4">
        <v>17.60710156049813</v>
      </c>
      <c r="CA4">
        <v>2.1640698436932131</v>
      </c>
      <c r="CD4">
        <v>-21.443784636029893</v>
      </c>
      <c r="CE4">
        <v>-11.021227838519673</v>
      </c>
      <c r="CF4">
        <v>-10.52065116774941</v>
      </c>
      <c r="CG4">
        <v>-9.4376327751152029</v>
      </c>
      <c r="CI4">
        <v>-31.058618260820932</v>
      </c>
      <c r="CJ4">
        <v>-25.089625433903894</v>
      </c>
      <c r="CK4">
        <v>-17.546187795490553</v>
      </c>
      <c r="CL4">
        <v>-29.623157609151949</v>
      </c>
      <c r="CN4">
        <v>-13.661278460531506</v>
      </c>
      <c r="CO4">
        <v>-12.102297772927409</v>
      </c>
      <c r="CP4">
        <v>-13.897856812047072</v>
      </c>
      <c r="CQ4">
        <v>-17.599740044600949</v>
      </c>
      <c r="CS4">
        <v>9.6870173697091015</v>
      </c>
      <c r="CT4">
        <v>-3.9985034539236626</v>
      </c>
      <c r="CU4">
        <v>-17.253117228526232</v>
      </c>
      <c r="CX4">
        <v>28.35317414114731</v>
      </c>
      <c r="CY4">
        <v>-40.394230615906586</v>
      </c>
      <c r="CZ4">
        <v>-38.341860031899515</v>
      </c>
      <c r="DC4">
        <v>-37.172879080925398</v>
      </c>
      <c r="DD4">
        <v>43.040847359175849</v>
      </c>
      <c r="DE4">
        <v>4.49858357287434</v>
      </c>
      <c r="DH4">
        <v>9.314587294378315</v>
      </c>
      <c r="DI4">
        <v>-12.264019625634143</v>
      </c>
      <c r="DJ4">
        <v>-15.042378076500205</v>
      </c>
      <c r="DM4">
        <v>-2.5607532907431674</v>
      </c>
      <c r="DN4">
        <v>-49.582597535124229</v>
      </c>
      <c r="DO4">
        <v>-15.050137661523365</v>
      </c>
      <c r="DR4">
        <v>-7.1305635016976021</v>
      </c>
      <c r="DS4">
        <v>20.663919115222811</v>
      </c>
      <c r="DT4">
        <v>-9.2508057911804826</v>
      </c>
      <c r="DU4">
        <v>0.33493495442753901</v>
      </c>
      <c r="DW4">
        <v>-38.474270095860248</v>
      </c>
      <c r="DX4">
        <v>0.43991941730959772</v>
      </c>
      <c r="DY4">
        <v>19.85576356638218</v>
      </c>
      <c r="EB4">
        <v>81.806006873954374</v>
      </c>
      <c r="EC4">
        <v>-6.8564477644646304</v>
      </c>
      <c r="ED4">
        <v>-21.877752681558949</v>
      </c>
      <c r="EG4">
        <v>28.078903980164938</v>
      </c>
      <c r="EH4">
        <v>156.53270875992368</v>
      </c>
      <c r="EI4">
        <v>25.043307229990145</v>
      </c>
      <c r="EL4">
        <v>5.3952657614684085</v>
      </c>
      <c r="EM4">
        <v>15.295743047536854</v>
      </c>
      <c r="EN4">
        <v>-18.479700742069952</v>
      </c>
      <c r="EQ4">
        <v>-16.460911219162373</v>
      </c>
      <c r="ER4">
        <v>14.834282327746573</v>
      </c>
      <c r="ES4">
        <v>-16.14882832005603</v>
      </c>
      <c r="ET4">
        <v>-37.418592878778966</v>
      </c>
      <c r="EV4">
        <v>8.9539504897298894</v>
      </c>
      <c r="EW4">
        <v>-7.7729547482509362</v>
      </c>
      <c r="EX4">
        <v>-35.874001653125667</v>
      </c>
      <c r="FB4">
        <v>-5.7513525208411949</v>
      </c>
      <c r="FC4">
        <v>-37.480273522119269</v>
      </c>
      <c r="FD4">
        <v>3.2729563193234355E-2</v>
      </c>
      <c r="FE4">
        <v>0.73563259940913461</v>
      </c>
    </row>
    <row r="5" spans="1:161" x14ac:dyDescent="0.25">
      <c r="A5">
        <v>-1</v>
      </c>
      <c r="B5">
        <v>-2.1303245274741149</v>
      </c>
      <c r="C5">
        <v>-4.332616156357127</v>
      </c>
      <c r="D5">
        <v>-2.0129886432867465</v>
      </c>
      <c r="G5">
        <v>-11.318047625338158</v>
      </c>
      <c r="H5">
        <v>-13.325681042704497</v>
      </c>
      <c r="I5">
        <v>-30.55277240176267</v>
      </c>
      <c r="J5">
        <v>-7.7468730121549951</v>
      </c>
      <c r="L5">
        <v>11.013600125456255</v>
      </c>
      <c r="M5">
        <v>4.0947713751200698</v>
      </c>
      <c r="N5">
        <v>-14.976587903238618</v>
      </c>
      <c r="Q5">
        <v>8.7235153434840562</v>
      </c>
      <c r="R5">
        <v>2.5780984245815168</v>
      </c>
      <c r="S5">
        <v>-1.2948560563906362</v>
      </c>
      <c r="T5">
        <v>-9.0838715868697708</v>
      </c>
      <c r="V5">
        <v>16.973402434394995</v>
      </c>
      <c r="W5">
        <v>-1.0101034941393507</v>
      </c>
      <c r="X5">
        <v>-17.388101677800417</v>
      </c>
      <c r="Y5">
        <v>-25.243077982096761</v>
      </c>
      <c r="AA5">
        <v>-19.703847922863414</v>
      </c>
      <c r="AB5">
        <v>8.4063087243692092</v>
      </c>
      <c r="AC5">
        <v>-18.965924467417789</v>
      </c>
      <c r="AD5">
        <v>-23.593872761268926</v>
      </c>
      <c r="AF5">
        <v>-19.686971712101329</v>
      </c>
      <c r="AG5">
        <v>8.6254891085895427</v>
      </c>
      <c r="AH5">
        <v>-23.270248538808541</v>
      </c>
      <c r="AK5">
        <v>3.7165325744872084</v>
      </c>
      <c r="AL5">
        <v>22.531503271444006</v>
      </c>
      <c r="AM5">
        <v>-2.4142193723615635</v>
      </c>
      <c r="AN5">
        <v>11.867547024277732</v>
      </c>
      <c r="AP5">
        <v>-6.7508230097864548</v>
      </c>
      <c r="AQ5">
        <v>-10.074052594650803</v>
      </c>
      <c r="AR5">
        <v>-8.7009799124928904</v>
      </c>
      <c r="AS5">
        <v>-11.924237386098705</v>
      </c>
      <c r="AT5">
        <v>-14.777186053602515</v>
      </c>
      <c r="AU5">
        <v>-31.093426376111353</v>
      </c>
      <c r="AV5">
        <v>-29.269862002780954</v>
      </c>
      <c r="AW5">
        <v>-9.713613815999933</v>
      </c>
      <c r="AX5">
        <v>-12.68870501312667</v>
      </c>
      <c r="AY5">
        <v>-32.442317941445559</v>
      </c>
      <c r="AZ5">
        <v>-10.616239392766728</v>
      </c>
      <c r="BA5">
        <v>-7.5494638487671679</v>
      </c>
      <c r="BB5">
        <v>-0.68946324735121889</v>
      </c>
      <c r="BC5">
        <v>0.44722650748002152</v>
      </c>
      <c r="BD5">
        <v>-13.198246663032455</v>
      </c>
      <c r="BE5">
        <v>-12.611951813411439</v>
      </c>
      <c r="BF5">
        <v>-7.3246470929283047</v>
      </c>
      <c r="BG5">
        <v>-3.2659848041894288</v>
      </c>
      <c r="BJ5">
        <v>-4.2274656412592915</v>
      </c>
      <c r="BK5">
        <v>8.977574538917251</v>
      </c>
      <c r="BL5">
        <v>-22.111408414660463</v>
      </c>
      <c r="BM5">
        <v>-22.070709755235338</v>
      </c>
      <c r="BO5">
        <v>-36.72439814188855</v>
      </c>
      <c r="BP5">
        <v>-10.614828934073353</v>
      </c>
      <c r="BQ5">
        <v>-28.281821843341419</v>
      </c>
      <c r="BR5">
        <v>5.8418651664922123</v>
      </c>
      <c r="BT5">
        <v>-13.43706726103226</v>
      </c>
      <c r="BU5" s="2">
        <v>-1.1107898564852359</v>
      </c>
      <c r="BV5">
        <v>-16.369691093715634</v>
      </c>
      <c r="BY5">
        <v>-19.399205488467256</v>
      </c>
      <c r="BZ5">
        <v>-17.921968824905978</v>
      </c>
      <c r="CA5">
        <v>-13.328829694982906</v>
      </c>
      <c r="CD5">
        <v>-14.94245697505527</v>
      </c>
      <c r="CE5">
        <v>-5.4992622536294631</v>
      </c>
      <c r="CF5">
        <v>-11.47689047796594</v>
      </c>
      <c r="CG5">
        <v>-11.316451105005839</v>
      </c>
      <c r="CI5">
        <v>-20.474283840564677</v>
      </c>
      <c r="CJ5">
        <v>-22.463200810895884</v>
      </c>
      <c r="CK5">
        <v>-18.832952815713707</v>
      </c>
      <c r="CL5">
        <v>-8.1559040625954129</v>
      </c>
      <c r="CN5">
        <v>-9.8951741384404688</v>
      </c>
      <c r="CO5">
        <v>-8.7282335033071856</v>
      </c>
      <c r="CP5">
        <v>-18.608189804815655</v>
      </c>
      <c r="CQ5">
        <v>-20.296134470281469</v>
      </c>
      <c r="CS5">
        <v>5.5053320996170774</v>
      </c>
      <c r="CT5">
        <v>-3.8562229309163238</v>
      </c>
      <c r="CU5">
        <v>-19.617052143035522</v>
      </c>
      <c r="CX5">
        <v>-4.3882139265222966</v>
      </c>
      <c r="CY5">
        <v>20.753092887719472</v>
      </c>
      <c r="CZ5">
        <v>-13.165238230763045</v>
      </c>
      <c r="DC5">
        <v>-44.584549349307999</v>
      </c>
      <c r="DD5">
        <v>17.711882547689076</v>
      </c>
      <c r="DE5">
        <v>-6.5613429104712617</v>
      </c>
      <c r="DH5">
        <v>1.901716774911673</v>
      </c>
      <c r="DI5">
        <v>18.717093722850915</v>
      </c>
      <c r="DJ5">
        <v>-4.1403407402526424</v>
      </c>
      <c r="DM5">
        <v>27.919424430653532</v>
      </c>
      <c r="DN5">
        <v>17.438153667562872</v>
      </c>
      <c r="DO5">
        <v>0.93292613941809266</v>
      </c>
      <c r="DR5">
        <v>3.9454894113929817</v>
      </c>
      <c r="DS5">
        <v>13.591973082847334</v>
      </c>
      <c r="DT5">
        <v>4.2734818480326444</v>
      </c>
      <c r="DU5">
        <v>11.550425209121974</v>
      </c>
      <c r="DW5">
        <v>-1.9274796512599153</v>
      </c>
      <c r="DX5">
        <v>0.33794090247773667</v>
      </c>
      <c r="DY5">
        <v>2.655246471211532</v>
      </c>
      <c r="EB5">
        <v>-12.764067153603868</v>
      </c>
      <c r="EC5">
        <v>9.5963675823875967</v>
      </c>
      <c r="ED5">
        <v>-9.2806272477325873</v>
      </c>
      <c r="EG5">
        <v>12.540186025357572</v>
      </c>
      <c r="EH5">
        <v>-8.1044072490753134</v>
      </c>
      <c r="EI5">
        <v>22.469411504412147</v>
      </c>
      <c r="EL5">
        <v>-1.6757460587452861</v>
      </c>
      <c r="EM5">
        <v>49.439851363393409</v>
      </c>
      <c r="EN5">
        <v>7.1955299922703801</v>
      </c>
      <c r="EQ5">
        <v>18.317748139373968</v>
      </c>
      <c r="ER5">
        <v>1.0819689498041976</v>
      </c>
      <c r="ES5">
        <v>-5.0138710766378951</v>
      </c>
      <c r="ET5">
        <v>-27.469182594740371</v>
      </c>
      <c r="EV5">
        <v>-6.5864193001119853</v>
      </c>
      <c r="EW5">
        <v>-4.9083078310070114</v>
      </c>
      <c r="EX5">
        <v>6.3711429407213798</v>
      </c>
      <c r="FA5">
        <v>7.9069051196702818</v>
      </c>
      <c r="FB5">
        <v>9.0160522285988769</v>
      </c>
      <c r="FC5">
        <v>-15.299123466414988</v>
      </c>
      <c r="FD5">
        <v>9.4199052705214861</v>
      </c>
      <c r="FE5">
        <v>16.11449426664359</v>
      </c>
    </row>
    <row r="6" spans="1:161" x14ac:dyDescent="0.25">
      <c r="A6">
        <v>-1.52288</v>
      </c>
      <c r="B6">
        <v>-20.209557693602907</v>
      </c>
      <c r="C6">
        <v>-20.746899406432973</v>
      </c>
      <c r="D6">
        <v>11.523953133281529</v>
      </c>
      <c r="G6">
        <v>12.467843952127922</v>
      </c>
      <c r="H6">
        <v>-6.9765629388510106</v>
      </c>
      <c r="I6">
        <v>-15.576728186830142</v>
      </c>
      <c r="J6">
        <v>-12.797456413496093</v>
      </c>
      <c r="L6">
        <v>4.1856160501671136</v>
      </c>
      <c r="M6">
        <v>-22.98486427460551</v>
      </c>
      <c r="N6">
        <v>-11.171858904543669</v>
      </c>
      <c r="Q6">
        <v>-4.5917098288388631</v>
      </c>
      <c r="R6">
        <v>18.928999462048033</v>
      </c>
      <c r="S6">
        <v>-8.6357376617219348</v>
      </c>
      <c r="T6">
        <v>3.4473791228210331</v>
      </c>
      <c r="V6">
        <v>4.0607101981501748</v>
      </c>
      <c r="W6">
        <v>1.0455799605391152</v>
      </c>
      <c r="X6">
        <v>-13.866235398194148</v>
      </c>
      <c r="Y6">
        <v>-22.980651237659728</v>
      </c>
      <c r="AA6">
        <v>9.5863293935949496</v>
      </c>
      <c r="AB6">
        <v>-35.297550791643921</v>
      </c>
      <c r="AC6">
        <v>0.23632032070142195</v>
      </c>
      <c r="AD6">
        <v>-29.916580718930078</v>
      </c>
      <c r="AF6">
        <v>11.188060586826049</v>
      </c>
      <c r="AG6">
        <v>8.9898292142099567</v>
      </c>
      <c r="AH6">
        <v>-16.328235528755364</v>
      </c>
      <c r="AK6">
        <v>23.521517370860494</v>
      </c>
      <c r="AL6">
        <v>30.707482464733346</v>
      </c>
      <c r="AM6">
        <v>-7.0161932956452562</v>
      </c>
      <c r="AN6">
        <v>9.2268016818351768</v>
      </c>
      <c r="AP6">
        <v>-1.365165140182756</v>
      </c>
      <c r="AQ6">
        <v>-7.7381444655245764</v>
      </c>
      <c r="AR6">
        <v>4.9904641058930741</v>
      </c>
      <c r="AS6">
        <v>-8.6269605950684998</v>
      </c>
      <c r="AT6">
        <v>-20.235120027793982</v>
      </c>
      <c r="AU6">
        <v>-5.8318135822491177</v>
      </c>
      <c r="AV6">
        <v>-32.201616105199669</v>
      </c>
      <c r="AW6">
        <v>0.38191220954160165</v>
      </c>
      <c r="AX6">
        <v>-15.950285811213009</v>
      </c>
      <c r="AY6">
        <v>-25.147019867082452</v>
      </c>
      <c r="AZ6">
        <v>-3.0050592071997158</v>
      </c>
      <c r="BA6">
        <v>-10.83266837480403</v>
      </c>
      <c r="BB6">
        <v>-7.0024253817909736</v>
      </c>
      <c r="BC6">
        <v>4.0935378832848741</v>
      </c>
      <c r="BD6">
        <v>-1.5725176833348693</v>
      </c>
      <c r="BE6">
        <v>-11.013924792297709</v>
      </c>
      <c r="BF6">
        <v>4.5259249747641093</v>
      </c>
      <c r="BG6">
        <v>-12.088386570144536</v>
      </c>
      <c r="BJ6">
        <v>-1.0714697657698169</v>
      </c>
      <c r="BK6">
        <v>12.795226438421272</v>
      </c>
      <c r="BL6">
        <v>0.53248167895720167</v>
      </c>
      <c r="BM6">
        <v>-35.356119036926366</v>
      </c>
      <c r="BO6">
        <v>-31.603178927510882</v>
      </c>
      <c r="BP6">
        <v>5.4122586656678795</v>
      </c>
      <c r="BQ6">
        <v>-27.335944473977239</v>
      </c>
      <c r="BR6">
        <v>5.5326381341215667</v>
      </c>
      <c r="BT6">
        <v>11.551594014020433</v>
      </c>
      <c r="BU6" s="2">
        <v>-11.198172284794845</v>
      </c>
      <c r="BV6">
        <v>-10.678197035665908</v>
      </c>
      <c r="BY6">
        <v>-10.592284922740006</v>
      </c>
      <c r="BZ6">
        <v>-5.5031038364178153</v>
      </c>
      <c r="CA6">
        <v>-17.573136726668526</v>
      </c>
      <c r="CD6">
        <v>-9.9776977913893212</v>
      </c>
      <c r="CE6">
        <v>-2.0997115670937503</v>
      </c>
      <c r="CF6">
        <v>-5.2771744209249203</v>
      </c>
      <c r="CG6">
        <v>-9.0259881951828476</v>
      </c>
      <c r="CI6">
        <v>-17.315783577529391</v>
      </c>
      <c r="CJ6">
        <v>-8.8344929765395488</v>
      </c>
      <c r="CK6">
        <v>-15.514659282227104</v>
      </c>
      <c r="CL6">
        <v>-11.748790432791623</v>
      </c>
      <c r="CN6">
        <v>-4.0664967423318545</v>
      </c>
      <c r="CO6">
        <v>-1.1234363205207987</v>
      </c>
      <c r="CP6">
        <v>-12.303968630544745</v>
      </c>
      <c r="CQ6">
        <v>-12.177425874071943</v>
      </c>
      <c r="CS6">
        <v>0.94570569538032778</v>
      </c>
      <c r="CT6">
        <v>-9.1574190265939972</v>
      </c>
      <c r="CU6">
        <v>-5.015391825273686</v>
      </c>
      <c r="CX6">
        <v>14.248245353277808</v>
      </c>
      <c r="CY6">
        <v>16.94273457874527</v>
      </c>
      <c r="CZ6">
        <v>-28.547373665644155</v>
      </c>
      <c r="DC6">
        <v>-45.427983973709566</v>
      </c>
      <c r="DD6">
        <v>41.487339832207738</v>
      </c>
      <c r="DE6">
        <v>37.861568428676925</v>
      </c>
      <c r="DH6">
        <v>5.2971003154929717</v>
      </c>
      <c r="DI6">
        <v>-20.946461582717319</v>
      </c>
      <c r="DJ6">
        <v>-3.5753627544347153</v>
      </c>
      <c r="DM6">
        <v>14.617990087056887</v>
      </c>
      <c r="DN6">
        <v>13.3508700683079</v>
      </c>
      <c r="DO6">
        <v>-7.8361999803127818</v>
      </c>
      <c r="DR6">
        <v>-0.39458160615702581</v>
      </c>
      <c r="DS6">
        <v>12.916175570164285</v>
      </c>
      <c r="DT6">
        <v>21.358772171212376</v>
      </c>
      <c r="DU6">
        <v>5.923905871048551</v>
      </c>
      <c r="DW6">
        <v>7.9784892649942147</v>
      </c>
      <c r="DX6">
        <v>-17.830144093676662</v>
      </c>
      <c r="DY6">
        <v>4.9408476449909458</v>
      </c>
      <c r="EB6">
        <v>-7.6959541342437321</v>
      </c>
      <c r="EC6">
        <v>5.252596486525178</v>
      </c>
      <c r="ED6">
        <v>-11.21038619976777</v>
      </c>
      <c r="EG6">
        <v>-0.69554494560778835</v>
      </c>
      <c r="EH6">
        <v>30.964058661367659</v>
      </c>
      <c r="EI6">
        <v>22.674836600753736</v>
      </c>
      <c r="EL6">
        <v>5.9642432063852148E-2</v>
      </c>
      <c r="EM6">
        <v>23.763149970904276</v>
      </c>
      <c r="EN6">
        <v>-13.889908621394673</v>
      </c>
      <c r="EQ6">
        <v>-3.2208851973268446</v>
      </c>
      <c r="ER6">
        <v>-1.402864445258345</v>
      </c>
      <c r="ES6">
        <v>-20.775845045125621</v>
      </c>
      <c r="ET6">
        <v>-27.366442228860063</v>
      </c>
      <c r="EV6">
        <v>8.2313693102814121</v>
      </c>
      <c r="EW6">
        <v>-31.775916389956915</v>
      </c>
      <c r="EX6">
        <v>-8.1095099634115311</v>
      </c>
      <c r="FA6">
        <v>16.381372029858284</v>
      </c>
      <c r="FB6">
        <v>-2.2554844330610133</v>
      </c>
      <c r="FC6">
        <v>-23.661527963279795</v>
      </c>
      <c r="FD6">
        <v>4.6229132539353275</v>
      </c>
      <c r="FE6">
        <v>27.096118599706671</v>
      </c>
    </row>
    <row r="7" spans="1:161" x14ac:dyDescent="0.25">
      <c r="A7">
        <v>-2</v>
      </c>
      <c r="B7">
        <v>-0.9102837908206135</v>
      </c>
      <c r="C7">
        <v>-4.4244376238429401</v>
      </c>
      <c r="D7">
        <v>-1.8916360926013891</v>
      </c>
      <c r="G7">
        <v>-7.9572642273578742E-2</v>
      </c>
      <c r="H7">
        <v>23.639744008248542</v>
      </c>
      <c r="I7">
        <v>4.4916993346931493</v>
      </c>
      <c r="J7">
        <v>2.0633224409405924</v>
      </c>
      <c r="L7">
        <v>0.74656661802971713</v>
      </c>
      <c r="M7">
        <v>1.4005320549660303</v>
      </c>
      <c r="N7">
        <v>-9.7669821116898667</v>
      </c>
      <c r="Q7">
        <v>-7.4792638757446523</v>
      </c>
      <c r="R7">
        <v>-4.7441567585359854</v>
      </c>
      <c r="S7">
        <v>15.624385697414439</v>
      </c>
      <c r="T7">
        <v>2.7661031067304633</v>
      </c>
      <c r="V7">
        <v>8.996403296357256</v>
      </c>
      <c r="W7">
        <v>10.623940252517725</v>
      </c>
      <c r="X7">
        <v>-10.905907387333178</v>
      </c>
      <c r="Y7">
        <v>-9.7973505084758923</v>
      </c>
      <c r="AA7">
        <v>-7.5465601317666779</v>
      </c>
      <c r="AB7">
        <v>-26.123698633276138</v>
      </c>
      <c r="AC7">
        <v>-20.767300965076206</v>
      </c>
      <c r="AD7">
        <v>-14.138523397725109</v>
      </c>
      <c r="AF7">
        <v>14.687685846295253</v>
      </c>
      <c r="AG7">
        <v>1.7008658945183914</v>
      </c>
      <c r="AH7">
        <v>-10.533990057819317</v>
      </c>
      <c r="AK7">
        <v>15.978211886327033</v>
      </c>
      <c r="AL7">
        <v>17.708108651711616</v>
      </c>
      <c r="AM7">
        <v>-7.5441105777147364</v>
      </c>
      <c r="AN7">
        <v>10.953105574191921</v>
      </c>
      <c r="AP7">
        <v>-3.1716277778564304</v>
      </c>
      <c r="AQ7">
        <v>-1.2602705765520881</v>
      </c>
      <c r="AR7">
        <v>6.1333003291376329</v>
      </c>
      <c r="AS7">
        <v>-9.5975391997060058</v>
      </c>
      <c r="AT7">
        <v>-2.2694673416981916</v>
      </c>
      <c r="AU7">
        <v>3.0516708433831417</v>
      </c>
      <c r="AV7">
        <v>7.1024488997257604</v>
      </c>
      <c r="AW7">
        <v>14.816618271274429</v>
      </c>
      <c r="AX7">
        <v>-14.798832756478118</v>
      </c>
      <c r="AY7">
        <v>-11.733655667923045</v>
      </c>
      <c r="AZ7">
        <v>-14.106543302510465</v>
      </c>
      <c r="BA7">
        <v>-8.0216639183707539</v>
      </c>
      <c r="BB7">
        <v>6.9991818625123381</v>
      </c>
      <c r="BC7">
        <v>-15.349164712060228</v>
      </c>
      <c r="BD7">
        <v>-4.8960643300996063</v>
      </c>
      <c r="BE7">
        <v>-5.9117175144732101</v>
      </c>
      <c r="BF7">
        <v>1.7459575350383159</v>
      </c>
      <c r="BG7">
        <v>-15.657697610535978</v>
      </c>
      <c r="BJ7">
        <v>0.55582942903537058</v>
      </c>
      <c r="BK7">
        <v>47.728254029228829</v>
      </c>
      <c r="BL7">
        <v>1.7745013683823343</v>
      </c>
      <c r="BM7">
        <v>4.6190460396586062</v>
      </c>
      <c r="BO7">
        <v>-11.914770485049186</v>
      </c>
      <c r="BP7">
        <v>-21.1336910641622</v>
      </c>
      <c r="BQ7">
        <v>5.5759160549852043</v>
      </c>
      <c r="BR7">
        <v>13.213089000590998</v>
      </c>
      <c r="BT7">
        <v>-16.942104201677839</v>
      </c>
      <c r="BU7" s="2">
        <v>-4.9632963538951858</v>
      </c>
      <c r="BV7">
        <v>-15.861109478091739</v>
      </c>
      <c r="BY7">
        <v>-63.661003210612478</v>
      </c>
      <c r="BZ7">
        <v>15.277435267865803</v>
      </c>
      <c r="CA7">
        <v>-11.714465345157706</v>
      </c>
      <c r="CD7">
        <v>1.2133662760823209</v>
      </c>
      <c r="CE7">
        <v>-3.7699899866676652</v>
      </c>
      <c r="CF7">
        <v>-7.5060432898767475</v>
      </c>
      <c r="CG7">
        <v>1.9699919604684091E-2</v>
      </c>
      <c r="CI7">
        <v>-4.4411996224185071</v>
      </c>
      <c r="CJ7">
        <v>-4.5460986019682181</v>
      </c>
      <c r="CK7">
        <v>-8.8972993866737013</v>
      </c>
      <c r="CL7">
        <v>-9.9557124777904296</v>
      </c>
      <c r="CN7">
        <v>-1.889280112631736</v>
      </c>
      <c r="CO7">
        <v>-4.9891950056126735</v>
      </c>
      <c r="CP7">
        <v>-9.2876198152463889</v>
      </c>
      <c r="CQ7">
        <v>-11.721259618374143</v>
      </c>
      <c r="CS7">
        <v>-0.30262385499868455</v>
      </c>
      <c r="CT7">
        <v>0.62246897954435498</v>
      </c>
      <c r="CU7">
        <v>-17.452641131446597</v>
      </c>
      <c r="CX7">
        <v>36.551304836453284</v>
      </c>
      <c r="CY7">
        <v>-15.419316857528512</v>
      </c>
      <c r="CZ7">
        <v>-50.27102298807597</v>
      </c>
      <c r="DC7">
        <v>-29.514337468616375</v>
      </c>
      <c r="DD7">
        <v>8.7990562423211021</v>
      </c>
      <c r="DE7">
        <v>-0.29320257479288614</v>
      </c>
      <c r="DH7">
        <v>14.692982907776823</v>
      </c>
      <c r="DI7">
        <v>11.104394075378051</v>
      </c>
      <c r="DJ7">
        <v>21.880264431436871</v>
      </c>
      <c r="DM7">
        <v>-48.87643373211597</v>
      </c>
      <c r="DN7">
        <v>13.535819283464249</v>
      </c>
      <c r="DO7">
        <v>8.3598188797799526</v>
      </c>
      <c r="DR7">
        <v>16.377227075153982</v>
      </c>
      <c r="DT7">
        <v>6.8980972433857062</v>
      </c>
      <c r="DU7">
        <v>9.6502454310002097</v>
      </c>
      <c r="DW7">
        <v>-12.096442596608892</v>
      </c>
      <c r="DX7">
        <v>7.9676832652435792</v>
      </c>
      <c r="DY7">
        <v>29.500735471033341</v>
      </c>
      <c r="EB7">
        <v>2.9965963712434358</v>
      </c>
      <c r="EC7">
        <v>-1.8748241090868181</v>
      </c>
      <c r="ED7">
        <v>-1.1120327301706794</v>
      </c>
      <c r="EG7">
        <v>57.537985476062239</v>
      </c>
      <c r="EH7">
        <v>22.415852810059757</v>
      </c>
      <c r="EI7">
        <v>10.916190742509121</v>
      </c>
      <c r="EL7">
        <v>14.181976794309698</v>
      </c>
      <c r="EM7">
        <v>23.62575701528003</v>
      </c>
      <c r="EN7">
        <v>-2.5358775320158515</v>
      </c>
      <c r="EQ7">
        <v>19.878331897665802</v>
      </c>
      <c r="ER7">
        <v>19.402452424477978</v>
      </c>
      <c r="ES7">
        <v>-28.41078254784091</v>
      </c>
      <c r="ET7">
        <v>-17.404584617707744</v>
      </c>
      <c r="EV7">
        <v>11.983023800947999</v>
      </c>
      <c r="EW7">
        <v>17.843032071566512</v>
      </c>
      <c r="EX7">
        <v>19.484333895268374</v>
      </c>
      <c r="FA7">
        <v>91.842396129870167</v>
      </c>
      <c r="FB7">
        <v>-4.5661734317126621</v>
      </c>
      <c r="FC7">
        <v>-9.9914644062846083</v>
      </c>
      <c r="FD7">
        <v>5.2856786873576196</v>
      </c>
      <c r="FE7">
        <v>5.2453505807677825</v>
      </c>
    </row>
    <row r="8" spans="1:161" x14ac:dyDescent="0.25">
      <c r="A8">
        <v>-3</v>
      </c>
      <c r="B8">
        <v>-3.4288524230756123</v>
      </c>
      <c r="C8">
        <v>-3.4278049100403329</v>
      </c>
      <c r="D8">
        <v>1.6570415513440555</v>
      </c>
      <c r="G8">
        <v>-10.222813057283082</v>
      </c>
      <c r="H8">
        <v>9.3083308525228379</v>
      </c>
      <c r="I8">
        <v>-20.286518548571692</v>
      </c>
      <c r="J8">
        <v>7.9037910973989822</v>
      </c>
      <c r="L8">
        <v>11.008802097784269</v>
      </c>
      <c r="M8">
        <v>-11.967085843139508</v>
      </c>
      <c r="N8">
        <v>-12.533404427532339</v>
      </c>
      <c r="Q8">
        <v>-8.9644519514219159</v>
      </c>
      <c r="R8">
        <v>4.5453531645502174</v>
      </c>
      <c r="S8">
        <v>-0.22381728192159356</v>
      </c>
      <c r="T8">
        <v>-0.69800158694017045</v>
      </c>
      <c r="V8">
        <v>3.790379474446965</v>
      </c>
      <c r="W8">
        <v>13.895469956951109</v>
      </c>
      <c r="X8">
        <v>7.6247795524191071</v>
      </c>
      <c r="Y8">
        <v>-17.928973848380437</v>
      </c>
      <c r="AA8">
        <v>13.420983864565178</v>
      </c>
      <c r="AB8">
        <v>21.153959210372935</v>
      </c>
      <c r="AC8">
        <v>-2.2649259156787025</v>
      </c>
      <c r="AD8">
        <v>-6.3821927849884261</v>
      </c>
      <c r="AF8">
        <v>-1.4720822351106537</v>
      </c>
      <c r="AG8">
        <v>1.0959891605869851</v>
      </c>
      <c r="AH8">
        <v>-22.273293760405597</v>
      </c>
      <c r="AK8">
        <v>21.591085278594324</v>
      </c>
      <c r="AL8">
        <v>16.478617269322097</v>
      </c>
      <c r="AM8">
        <v>-6.9887212685410871</v>
      </c>
      <c r="AN8">
        <v>7.2367200950130757</v>
      </c>
      <c r="AP8">
        <v>3.5712548590823476</v>
      </c>
      <c r="AQ8">
        <v>1.8532205173437306</v>
      </c>
      <c r="AR8">
        <v>-0.62297263285067872</v>
      </c>
      <c r="AS8">
        <v>-0.7136992539271324</v>
      </c>
      <c r="AT8">
        <v>-14.280967595560716</v>
      </c>
      <c r="AU8">
        <v>17.000980155263118</v>
      </c>
      <c r="AV8">
        <v>2.5109779001735757</v>
      </c>
      <c r="AW8">
        <v>28.918558295727294</v>
      </c>
      <c r="AX8">
        <v>1.102304290609694</v>
      </c>
      <c r="AY8">
        <v>-3.0691748237913874</v>
      </c>
      <c r="AZ8">
        <v>-8.360798332571628</v>
      </c>
      <c r="BA8">
        <v>-13.041201734591752</v>
      </c>
      <c r="BB8">
        <v>2.1680557923734765</v>
      </c>
      <c r="BC8">
        <v>7.9702758221137033</v>
      </c>
      <c r="BD8">
        <v>7.6524448468527568</v>
      </c>
      <c r="BE8">
        <v>-3.2136059302868301</v>
      </c>
      <c r="BF8">
        <v>-4.5315393221220992</v>
      </c>
      <c r="BG8">
        <v>8.4810674048921317</v>
      </c>
      <c r="BJ8">
        <v>6.6552245262357372</v>
      </c>
      <c r="BK8">
        <v>-16.829072416961662</v>
      </c>
      <c r="BL8">
        <v>-0.87726557598585353</v>
      </c>
      <c r="BM8">
        <v>24.831039929592112</v>
      </c>
      <c r="BO8">
        <v>-17.011207262376292</v>
      </c>
      <c r="BP8">
        <v>27.022368693576912</v>
      </c>
      <c r="BQ8">
        <v>0.29999835643386152</v>
      </c>
      <c r="BR8">
        <v>13.286151560160683</v>
      </c>
      <c r="BT8">
        <v>-6.2350035795788203</v>
      </c>
      <c r="BU8" s="2">
        <v>11.663036139637038</v>
      </c>
      <c r="BV8">
        <v>-13.198961097842989</v>
      </c>
      <c r="BY8">
        <v>5.2047214819698402</v>
      </c>
      <c r="BZ8">
        <v>-9.0116581177608044</v>
      </c>
      <c r="CA8">
        <v>-9.2987919176513572</v>
      </c>
      <c r="CD8">
        <v>-4.0000864808437271</v>
      </c>
      <c r="CE8">
        <v>-3.9068379724733497</v>
      </c>
      <c r="CF8">
        <v>-4.4092217653222461</v>
      </c>
      <c r="CG8">
        <v>-9.9495533138506733</v>
      </c>
      <c r="CI8">
        <v>-3.9136329031380686</v>
      </c>
      <c r="CJ8">
        <v>11.084556641280052</v>
      </c>
      <c r="CK8">
        <v>2.1586765502264647</v>
      </c>
      <c r="CL8">
        <v>-1.5708391308500032</v>
      </c>
      <c r="CN8">
        <v>1.8410168837153851</v>
      </c>
      <c r="CO8">
        <v>-0.32952043493967853</v>
      </c>
      <c r="CP8">
        <v>-7.9171364304000589</v>
      </c>
      <c r="CQ8">
        <v>-9.9001262115854782</v>
      </c>
      <c r="CS8">
        <v>11.208190561003784</v>
      </c>
      <c r="CT8">
        <v>-5.4841822217532501</v>
      </c>
      <c r="CU8">
        <v>-9.5330343854931368</v>
      </c>
      <c r="CX8">
        <v>-0.46720968475462027</v>
      </c>
      <c r="CY8">
        <v>-26.561045610260905</v>
      </c>
      <c r="CZ8">
        <v>-9.9124925455248132</v>
      </c>
      <c r="DC8">
        <v>-34.314825649675662</v>
      </c>
      <c r="DD8">
        <v>49.487994243650583</v>
      </c>
      <c r="DE8">
        <v>-13.137339974169185</v>
      </c>
      <c r="DH8">
        <v>6.5395359117476097</v>
      </c>
      <c r="DI8">
        <v>-1.9983006931225678</v>
      </c>
      <c r="DJ8">
        <v>-61.611746365395618</v>
      </c>
      <c r="DM8">
        <v>-27.163047326153276</v>
      </c>
      <c r="DN8">
        <v>20.403798936420035</v>
      </c>
      <c r="DO8">
        <v>-5.3804564372887969</v>
      </c>
      <c r="DR8">
        <v>10.658906779661889</v>
      </c>
      <c r="DS8">
        <v>30.583348639289945</v>
      </c>
      <c r="DT8">
        <v>-13.40102774325433</v>
      </c>
      <c r="DU8">
        <v>-10.947012760860197</v>
      </c>
      <c r="DW8">
        <v>-8.6393166857991588</v>
      </c>
      <c r="DX8">
        <v>-16.583458909177935</v>
      </c>
      <c r="DY8">
        <v>34.855907899253999</v>
      </c>
      <c r="EB8">
        <v>1.8168277880334929</v>
      </c>
      <c r="EC8">
        <v>31.545537109032637</v>
      </c>
      <c r="ED8">
        <v>-15.677452711001564</v>
      </c>
      <c r="EG8">
        <v>4.4794401384970657</v>
      </c>
      <c r="EH8">
        <v>53.757791264245498</v>
      </c>
      <c r="EI8">
        <v>14.697126609159961</v>
      </c>
      <c r="EL8">
        <v>7.0808058472564923</v>
      </c>
      <c r="EM8">
        <v>8.664823566433677</v>
      </c>
      <c r="EN8">
        <v>-12.470233792120075</v>
      </c>
      <c r="EQ8">
        <v>17.544754789749671</v>
      </c>
      <c r="ER8">
        <v>21.068984925869298</v>
      </c>
      <c r="ES8">
        <v>-10.856846976094891</v>
      </c>
      <c r="ET8">
        <v>-9.0254896775223106</v>
      </c>
      <c r="EV8">
        <v>21.918027367884495</v>
      </c>
      <c r="EW8">
        <v>7.2392403229516979</v>
      </c>
      <c r="EX8">
        <v>3.4391464428785596</v>
      </c>
      <c r="FA8">
        <v>21.926097471620732</v>
      </c>
      <c r="FB8">
        <v>12.600337466885707</v>
      </c>
      <c r="FC8">
        <v>-14.077010665584133</v>
      </c>
      <c r="FD8">
        <v>-5.8287328861507079</v>
      </c>
      <c r="FE8">
        <v>12.95639623039248</v>
      </c>
    </row>
    <row r="10" spans="1:161" s="2" customFormat="1" x14ac:dyDescent="0.25">
      <c r="A10" s="2" t="s">
        <v>34</v>
      </c>
      <c r="B10" s="2">
        <f>AVERAGE(B8:F8)</f>
        <v>-1.7332052605906301</v>
      </c>
      <c r="G10" s="2">
        <f>AVERAGE(G8:K8)</f>
        <v>-3.3243024139832382</v>
      </c>
      <c r="L10" s="2">
        <f>AVERAGE(L8:P8)</f>
        <v>-4.4972293909625263</v>
      </c>
      <c r="Q10" s="2">
        <f>AVERAGE(Q8:U8)</f>
        <v>-1.3352294139333658</v>
      </c>
      <c r="V10" s="2">
        <f>AVERAGE(V8:Z8)</f>
        <v>1.8454137838591862</v>
      </c>
      <c r="AA10" s="2">
        <f>AVERAGE(AA8:AE8)</f>
        <v>6.4819560935677458</v>
      </c>
      <c r="AF10" s="2">
        <f>AVERAGE(AF8:AJ8)</f>
        <v>-7.5497956116430887</v>
      </c>
      <c r="AK10" s="2">
        <f>AVERAGE(AK8:AO8)</f>
        <v>9.5794253435971015</v>
      </c>
      <c r="AP10" s="2">
        <f>AVERAGE(AP8:AT8)</f>
        <v>-2.0386328211824898</v>
      </c>
      <c r="AU10" s="2">
        <f>AVERAGE(AU8:AY8)</f>
        <v>9.2927291635964586</v>
      </c>
      <c r="AZ10" s="2">
        <f>AVERAGE(AZ8:BD8)</f>
        <v>-0.72224472116468852</v>
      </c>
      <c r="BE10" s="2">
        <f>AVERAGE(BE8:BI8)</f>
        <v>0.24530738416106748</v>
      </c>
      <c r="BJ10" s="2">
        <f>AVERAGE(BJ8:BN8)</f>
        <v>3.4449816157200837</v>
      </c>
      <c r="BO10" s="2">
        <f>AVERAGE(BO8:BS8)</f>
        <v>5.8993278369487907</v>
      </c>
      <c r="BT10" s="2">
        <f>AVERAGE(BT8:BX8)</f>
        <v>-2.5903095125949238</v>
      </c>
      <c r="BY10" s="2">
        <f>AVERAGE(BY8:CC8)</f>
        <v>-4.3685761844807738</v>
      </c>
      <c r="CD10" s="2">
        <f>AVERAGE(CD8:CH8)</f>
        <v>-5.5664248831224992</v>
      </c>
      <c r="CI10" s="2">
        <f>AVERAGE(CI8:CM8)</f>
        <v>1.9396902893796113</v>
      </c>
      <c r="CN10" s="2">
        <f>AVERAGE(CN8:CR8)</f>
        <v>-4.0764415483024576</v>
      </c>
      <c r="CS10" s="2">
        <f>AVERAGE(CS8:CW8)</f>
        <v>-1.2696753487475343</v>
      </c>
      <c r="CX10" s="2">
        <f>AVERAGE(CX8:DB8)</f>
        <v>-12.313582613513447</v>
      </c>
      <c r="DC10" s="2">
        <f>AVERAGE(DC8:DG8)</f>
        <v>0.67860953993524531</v>
      </c>
      <c r="DH10" s="2">
        <f>AVERAGE(DH8:DL8)</f>
        <v>-19.023503715590191</v>
      </c>
      <c r="DM10" s="2">
        <f>AVERAGE(DM8:DQ8)</f>
        <v>-4.0465682756740122</v>
      </c>
      <c r="DR10" s="2">
        <f>AVERAGE(DR8:DV8)</f>
        <v>4.2235537287093265</v>
      </c>
      <c r="DW10" s="2">
        <f>AVERAGE(DW8:EA8)</f>
        <v>3.2110441014256352</v>
      </c>
      <c r="EB10" s="2">
        <f>AVERAGE(EB8:EF8)</f>
        <v>5.8949707286881887</v>
      </c>
      <c r="EG10" s="2">
        <f>AVERAGE(EG8:EK8)</f>
        <v>24.311452670634178</v>
      </c>
      <c r="EL10" s="2">
        <f>AVERAGE(EL8:EP8)</f>
        <v>1.0917985405233648</v>
      </c>
      <c r="EQ10" s="2">
        <f>AVERAGE(EQ8:EU8)</f>
        <v>4.6828507655004419</v>
      </c>
      <c r="EV10" s="2">
        <f>AVERAGE(EV8:EZ8)</f>
        <v>10.865471377904917</v>
      </c>
      <c r="FA10" s="2">
        <f>AVERAGE(FA8:FE8)</f>
        <v>5.5154175234328164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conditionalFormatting sqref="BO2:BR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E10"/>
  <sheetViews>
    <sheetView topLeftCell="EQ1" workbookViewId="0">
      <selection activeCell="FD20" sqref="FD20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-1.8299486694517455</v>
      </c>
      <c r="C2">
        <v>-5.9423700096591263</v>
      </c>
      <c r="D2">
        <v>-0.17907996081648925</v>
      </c>
      <c r="E2">
        <v>-4.8925246828990394</v>
      </c>
      <c r="F2">
        <v>-0.39516872333222813</v>
      </c>
      <c r="G2">
        <v>7.2929710569369286</v>
      </c>
      <c r="H2">
        <v>31.920477603154097</v>
      </c>
      <c r="I2">
        <v>1.3582511073663037</v>
      </c>
      <c r="J2">
        <v>-0.63048927487796591</v>
      </c>
      <c r="K2">
        <v>-5.8273342453473305</v>
      </c>
      <c r="L2">
        <v>31.864275560155235</v>
      </c>
      <c r="M2">
        <v>-13.451753021839972</v>
      </c>
      <c r="N2">
        <v>-3.58235394662703</v>
      </c>
      <c r="O2">
        <v>-1.2564661612676327</v>
      </c>
      <c r="P2">
        <v>-8.2485075971187403</v>
      </c>
      <c r="Q2">
        <v>-8.3522782610284825</v>
      </c>
      <c r="R2">
        <v>2.7318452349632771</v>
      </c>
      <c r="S2">
        <v>-2.2772904703053229</v>
      </c>
      <c r="T2">
        <v>3.6740962033831637</v>
      </c>
      <c r="U2">
        <v>9.0145789214886847</v>
      </c>
      <c r="V2">
        <v>-8.9618812697817845</v>
      </c>
      <c r="W2">
        <v>-16.883421638110544</v>
      </c>
      <c r="X2">
        <v>-13.160134980988886</v>
      </c>
      <c r="Y2">
        <v>-10.695024236842196</v>
      </c>
      <c r="Z2">
        <v>-7.3957994354769978</v>
      </c>
      <c r="AA2">
        <v>-18.503563196075529</v>
      </c>
      <c r="AB2">
        <v>-26.678234920702938</v>
      </c>
      <c r="AC2">
        <v>-17.836676086759983</v>
      </c>
      <c r="AD2">
        <v>-18.020936933728148</v>
      </c>
      <c r="AE2">
        <v>-22.24994254922143</v>
      </c>
      <c r="AF2">
        <v>-12.220039672559176</v>
      </c>
      <c r="AG2">
        <v>-20.205860075588983</v>
      </c>
      <c r="AH2">
        <v>-13.985553814272611</v>
      </c>
      <c r="AI2">
        <v>-10.781582266213832</v>
      </c>
      <c r="AJ2">
        <v>-13.657045513053603</v>
      </c>
      <c r="AK2">
        <v>-9.6458600229733396</v>
      </c>
      <c r="AL2">
        <v>-3.7438280383294589</v>
      </c>
      <c r="AM2">
        <v>-7.324795616676262</v>
      </c>
      <c r="AN2">
        <v>-11.036156589752039</v>
      </c>
      <c r="AO2">
        <v>-7.5440188081430506</v>
      </c>
      <c r="AP2">
        <v>-3.1191619758730824</v>
      </c>
      <c r="AQ2">
        <v>-20.711308584320935</v>
      </c>
      <c r="AR2">
        <v>-0.6788308583115743</v>
      </c>
      <c r="AS2">
        <v>1.2248473713411014</v>
      </c>
      <c r="AU2">
        <v>-46.316049834375541</v>
      </c>
      <c r="AV2">
        <v>-6.5088744356237003</v>
      </c>
      <c r="AW2">
        <v>-20.438296064552688</v>
      </c>
      <c r="AX2">
        <v>-20.691742055749057</v>
      </c>
      <c r="AZ2">
        <v>-2.1024383182913695</v>
      </c>
      <c r="BA2">
        <v>1.6545172755498827</v>
      </c>
      <c r="BB2">
        <v>-3.8714106538584132</v>
      </c>
      <c r="BE2">
        <v>-48.084109190180449</v>
      </c>
      <c r="BF2">
        <v>-19.000927279667732</v>
      </c>
      <c r="BG2">
        <v>-12.706403095445742</v>
      </c>
      <c r="BJ2">
        <v>-17.288712771268429</v>
      </c>
      <c r="BK2">
        <v>-18.739077504568503</v>
      </c>
      <c r="BL2">
        <v>-10.52315469893388</v>
      </c>
      <c r="BM2">
        <v>-5.012586713561018</v>
      </c>
      <c r="BO2">
        <v>-28.57319545720225</v>
      </c>
      <c r="BP2">
        <v>-6.9874696791540316</v>
      </c>
      <c r="BQ2">
        <v>-18.786213362964176</v>
      </c>
      <c r="BR2">
        <v>-2.0449987403775314</v>
      </c>
      <c r="BT2">
        <v>-15.204643861809631</v>
      </c>
      <c r="BU2">
        <v>-4.2825162053909036</v>
      </c>
      <c r="BV2">
        <v>-14.084083659264623</v>
      </c>
      <c r="BW2">
        <v>-14.169565346164397</v>
      </c>
      <c r="BY2">
        <v>-28.047985485662959</v>
      </c>
      <c r="BZ2">
        <v>11.438921558999978</v>
      </c>
      <c r="CA2">
        <v>-6.9381712178708481</v>
      </c>
      <c r="CB2">
        <v>-16.052150258687348</v>
      </c>
      <c r="CD2">
        <v>-13.92742996864162</v>
      </c>
      <c r="CE2">
        <v>-2.1011084167055807</v>
      </c>
      <c r="CF2">
        <v>-6.2766251958529367</v>
      </c>
      <c r="CG2">
        <v>-1.5256590371658945</v>
      </c>
      <c r="CH2">
        <v>-9.4139985172893788</v>
      </c>
      <c r="CI2">
        <v>-4.6565282213728576</v>
      </c>
      <c r="CJ2">
        <v>-4.9481848734020391</v>
      </c>
      <c r="CK2">
        <v>-4.7266122774854127</v>
      </c>
      <c r="CL2">
        <v>-7.6273082514549015</v>
      </c>
      <c r="CM2">
        <v>-4.3694850307983035</v>
      </c>
      <c r="CN2">
        <v>-14.76477200437702</v>
      </c>
      <c r="CO2">
        <v>-5.7383951820330141</v>
      </c>
      <c r="CP2">
        <v>-8.5827883419643385</v>
      </c>
      <c r="CQ2">
        <v>-6.7182417239737289</v>
      </c>
      <c r="CR2">
        <v>-6.569808872260789</v>
      </c>
      <c r="CS2">
        <v>-2.8267401656812705</v>
      </c>
      <c r="CT2">
        <v>-6.7745600625242339</v>
      </c>
      <c r="CU2">
        <v>1.2073221541826735</v>
      </c>
      <c r="CV2">
        <v>-1.9014950954385028</v>
      </c>
      <c r="CW2">
        <v>-4.6923476582920847</v>
      </c>
      <c r="CX2">
        <v>-1.215627298686339</v>
      </c>
      <c r="CY2">
        <v>-11.890162860271369</v>
      </c>
      <c r="CZ2">
        <v>6.5398150194247258</v>
      </c>
      <c r="DC2">
        <v>18.360119800162298</v>
      </c>
      <c r="DD2">
        <v>0.9765786975774825</v>
      </c>
      <c r="DE2">
        <v>3.7692325128458433</v>
      </c>
      <c r="DH2">
        <v>-2.7258441012336729</v>
      </c>
      <c r="DI2">
        <v>-7.9550186351522632</v>
      </c>
      <c r="DJ2">
        <v>-2.3065489892785265</v>
      </c>
      <c r="DM2">
        <v>-6.7635262806534344</v>
      </c>
      <c r="DN2">
        <v>-7.8581860041869733</v>
      </c>
      <c r="DO2">
        <v>-5.3851266662570607</v>
      </c>
      <c r="DR2">
        <v>35.098051265602457</v>
      </c>
      <c r="DS2">
        <v>-4.3323927454270352</v>
      </c>
      <c r="DT2">
        <v>-44.293012120801201</v>
      </c>
      <c r="DU2">
        <v>-2.5551157732324197</v>
      </c>
      <c r="DW2">
        <v>-4.3564579492638371</v>
      </c>
      <c r="DX2">
        <v>-11.772936981525604</v>
      </c>
      <c r="DY2">
        <v>3.6756089217049017</v>
      </c>
      <c r="DZ2">
        <v>8.0479888526284977</v>
      </c>
      <c r="EB2">
        <v>-15.228979743113717</v>
      </c>
      <c r="EC2">
        <v>-10.853740228502629</v>
      </c>
      <c r="ED2">
        <v>-11.138364975989006</v>
      </c>
      <c r="EE2">
        <v>22.353423568718899</v>
      </c>
      <c r="EG2">
        <v>19.30883581722841</v>
      </c>
      <c r="EH2">
        <v>-7.5947680362106524</v>
      </c>
      <c r="EI2">
        <v>-22.400552193125879</v>
      </c>
      <c r="EJ2">
        <v>18.63559370220403</v>
      </c>
      <c r="EL2">
        <v>15.438136847736613</v>
      </c>
      <c r="EM2">
        <v>5.0192538217681903</v>
      </c>
      <c r="EN2">
        <v>4.7755729323178695</v>
      </c>
      <c r="EO2">
        <v>-5.7683907346355054</v>
      </c>
      <c r="EP2">
        <v>-0.7929956909619359</v>
      </c>
      <c r="EQ2">
        <v>3.3037711722028882</v>
      </c>
      <c r="ER2">
        <v>-6.0904947995195675</v>
      </c>
      <c r="ES2">
        <v>-23.459026053036578</v>
      </c>
      <c r="ET2">
        <v>-2.7744357196653611</v>
      </c>
      <c r="EU2">
        <v>-4.3429932986813968</v>
      </c>
      <c r="EV2">
        <v>-8.6951465279285145</v>
      </c>
      <c r="EW2">
        <v>-1.8149308771089074</v>
      </c>
      <c r="EX2">
        <v>-6.8614751975389394</v>
      </c>
      <c r="EY2">
        <v>-5.8421226238177733</v>
      </c>
      <c r="FA2">
        <v>31.044612067911913</v>
      </c>
      <c r="FB2">
        <v>-11.564738341148136</v>
      </c>
      <c r="FC2">
        <v>-5.2554275776153494</v>
      </c>
      <c r="FD2">
        <v>8.4202476742464203</v>
      </c>
    </row>
    <row r="3" spans="1:161" x14ac:dyDescent="0.25">
      <c r="A3">
        <v>0</v>
      </c>
      <c r="B3">
        <v>-11.878718094176639</v>
      </c>
      <c r="C3">
        <v>-6.5127056946148878</v>
      </c>
      <c r="D3">
        <v>0.52983523465131022</v>
      </c>
      <c r="E3">
        <v>1.5599347152685326</v>
      </c>
      <c r="F3">
        <v>-1.4396752439706066</v>
      </c>
      <c r="G3">
        <v>6.4548281019918976</v>
      </c>
      <c r="H3">
        <v>5.869769754300262</v>
      </c>
      <c r="I3">
        <v>6.9998162384489744</v>
      </c>
      <c r="J3">
        <v>-4.5889518102963791</v>
      </c>
      <c r="K3">
        <v>-4.3958813391236937</v>
      </c>
      <c r="L3">
        <v>-14.350762506101839</v>
      </c>
      <c r="M3">
        <v>-11.640272745560273</v>
      </c>
      <c r="N3">
        <v>-8.4121497605939055</v>
      </c>
      <c r="O3">
        <v>-8.1488366897704534</v>
      </c>
      <c r="P3">
        <v>6.7760462668037924</v>
      </c>
      <c r="Q3">
        <v>0.84340974505967914</v>
      </c>
      <c r="R3">
        <v>7.6077142217332012</v>
      </c>
      <c r="S3">
        <v>0.88952118313367912</v>
      </c>
      <c r="T3">
        <v>-11.095931356982087</v>
      </c>
      <c r="U3">
        <v>3.7928082132222465</v>
      </c>
      <c r="V3">
        <v>-9.8074076457095938</v>
      </c>
      <c r="W3">
        <v>-12.398642618615803</v>
      </c>
      <c r="X3">
        <v>-12.932013392219416</v>
      </c>
      <c r="Y3">
        <v>-9.5208935600367326</v>
      </c>
      <c r="Z3">
        <v>-5.8257880399893951</v>
      </c>
      <c r="AA3">
        <v>-7.7126330782205512</v>
      </c>
      <c r="AB3">
        <v>-20.138526225048651</v>
      </c>
      <c r="AC3">
        <v>-11.610473739940756</v>
      </c>
      <c r="AD3">
        <v>-13.790123720528102</v>
      </c>
      <c r="AE3">
        <v>-17.160492096407346</v>
      </c>
      <c r="AF3">
        <v>-3.6079672427576406</v>
      </c>
      <c r="AG3">
        <v>-11.938824482130579</v>
      </c>
      <c r="AH3">
        <v>-6.0747593357405583</v>
      </c>
      <c r="AI3">
        <v>-12.09144807130741</v>
      </c>
      <c r="AJ3">
        <v>-7.0407200688121598</v>
      </c>
      <c r="AK3">
        <v>-13.596745056290253</v>
      </c>
      <c r="AL3">
        <v>-10.528416451364546</v>
      </c>
      <c r="AM3">
        <v>-6.7211503480405526</v>
      </c>
      <c r="AN3">
        <v>-9.1896781563532119</v>
      </c>
      <c r="AO3">
        <v>-6.807997032126738</v>
      </c>
      <c r="AP3">
        <v>5.9012300065356591</v>
      </c>
      <c r="AQ3">
        <v>-16.185365506912806</v>
      </c>
      <c r="AR3">
        <v>8.8416118518612166</v>
      </c>
      <c r="AS3">
        <v>6.6797444817485845</v>
      </c>
      <c r="AU3">
        <v>-44.969146365891184</v>
      </c>
      <c r="AV3">
        <v>-4.7729133009699609</v>
      </c>
      <c r="AW3">
        <v>-7.9709359356714344</v>
      </c>
      <c r="AX3">
        <v>-11.591184383792973</v>
      </c>
      <c r="AZ3">
        <v>5.4191279262707956</v>
      </c>
      <c r="BA3">
        <v>-29.346077968465934</v>
      </c>
      <c r="BB3">
        <v>-2.2600683318006687</v>
      </c>
      <c r="BE3">
        <v>-54.633215013033912</v>
      </c>
      <c r="BF3">
        <v>-9.7334031129045844</v>
      </c>
      <c r="BG3">
        <v>-25.705558456455496</v>
      </c>
      <c r="BJ3">
        <v>-18.021133533264997</v>
      </c>
      <c r="BK3">
        <v>-1.0149078308522175</v>
      </c>
      <c r="BL3">
        <v>-4.7681749297848697</v>
      </c>
      <c r="BM3">
        <v>-14.466963053282349</v>
      </c>
      <c r="BO3">
        <v>-28.825313014914457</v>
      </c>
      <c r="BP3">
        <v>-12.139827147556764</v>
      </c>
      <c r="BQ3">
        <v>-10.007373755252464</v>
      </c>
      <c r="BR3">
        <v>-13.024638173211853</v>
      </c>
      <c r="BT3">
        <v>-23.382592967022315</v>
      </c>
      <c r="BU3">
        <v>-12.25492347447935</v>
      </c>
      <c r="BV3">
        <v>-18.916192399539149</v>
      </c>
      <c r="BW3">
        <v>-19.828901633744184</v>
      </c>
      <c r="BY3">
        <v>-7.012688695730307</v>
      </c>
      <c r="BZ3">
        <v>1.0082727239644058</v>
      </c>
      <c r="CA3">
        <v>-9.0029141752205888</v>
      </c>
      <c r="CB3">
        <v>-11.85484666394531</v>
      </c>
      <c r="CD3">
        <v>-6.6143720833081252</v>
      </c>
      <c r="CE3">
        <v>-4.0277118155506386</v>
      </c>
      <c r="CF3">
        <v>-1.529565104831254</v>
      </c>
      <c r="CG3">
        <v>-2.7063988292439318</v>
      </c>
      <c r="CH3">
        <v>-6.7164207483919567</v>
      </c>
      <c r="CI3">
        <v>-3.2972588736758159</v>
      </c>
      <c r="CJ3">
        <v>-5.2169767810792003</v>
      </c>
      <c r="CK3">
        <v>-4.5293268963751379</v>
      </c>
      <c r="CL3">
        <v>-9.0572287972239511</v>
      </c>
      <c r="CM3">
        <v>-6.1731248366572542</v>
      </c>
      <c r="CN3">
        <v>-7.8074432341762625</v>
      </c>
      <c r="CO3">
        <v>-7.6593249183786911</v>
      </c>
      <c r="CP3">
        <v>-4.8502564341363126</v>
      </c>
      <c r="CQ3">
        <v>-6.5251991569214347</v>
      </c>
      <c r="CR3">
        <v>-10.757195340308819</v>
      </c>
      <c r="CS3">
        <v>-8.3244495102429976</v>
      </c>
      <c r="CT3">
        <v>-3.966160093566284</v>
      </c>
      <c r="CU3">
        <v>0.72432208855737945</v>
      </c>
      <c r="CV3">
        <v>-6.1244073206957905</v>
      </c>
      <c r="CW3">
        <v>-6.6644787992137955</v>
      </c>
      <c r="CX3">
        <v>-9.7436847346796842</v>
      </c>
      <c r="CY3">
        <v>-9.7728421957049001</v>
      </c>
      <c r="CZ3">
        <v>5.8189424485344707</v>
      </c>
      <c r="DC3">
        <v>-9.3140908306305281</v>
      </c>
      <c r="DD3">
        <v>1.0116898438273163</v>
      </c>
      <c r="DE3">
        <v>7.7127053949953419</v>
      </c>
      <c r="DH3">
        <v>-9.8648660683721676</v>
      </c>
      <c r="DI3">
        <v>12.563511066634328</v>
      </c>
      <c r="DJ3">
        <v>4.1992038378302681</v>
      </c>
      <c r="DM3">
        <v>-1.8401054349038342</v>
      </c>
      <c r="DN3">
        <v>-18.685078990912981</v>
      </c>
      <c r="DO3">
        <v>-6.7108801770453859</v>
      </c>
      <c r="DR3">
        <v>6.2213449102463585</v>
      </c>
      <c r="DS3">
        <v>3.5171589067740019</v>
      </c>
      <c r="DT3">
        <v>29.112314331113737</v>
      </c>
      <c r="DU3">
        <v>-10.733761108481646</v>
      </c>
      <c r="DW3">
        <v>-3.1777866962800303</v>
      </c>
      <c r="DX3">
        <v>-20.081165976267737</v>
      </c>
      <c r="DY3">
        <v>10.8492940760094</v>
      </c>
      <c r="DZ3">
        <v>2.6825762090933538</v>
      </c>
      <c r="EB3">
        <v>-12.759479589214555</v>
      </c>
      <c r="EC3">
        <v>-16.386501054665299</v>
      </c>
      <c r="ED3">
        <v>-4.7767364428926156</v>
      </c>
      <c r="EE3">
        <v>12.880005399101954</v>
      </c>
      <c r="EG3">
        <v>-2.169186238027379</v>
      </c>
      <c r="EH3">
        <v>-4.9189913330905313</v>
      </c>
      <c r="EI3">
        <v>1.3276128891387444</v>
      </c>
      <c r="EJ3">
        <v>18.342109360681487</v>
      </c>
      <c r="EL3">
        <v>6.7648184620118785</v>
      </c>
      <c r="EM3">
        <v>-5.2349590634270688</v>
      </c>
      <c r="EN3">
        <v>9.3564927017575794</v>
      </c>
      <c r="EO3">
        <v>-15.528692619726863</v>
      </c>
      <c r="EP3">
        <v>-4.882480652709245</v>
      </c>
      <c r="EQ3">
        <v>-12.270128899645806</v>
      </c>
      <c r="ER3">
        <v>-11.999683162413662</v>
      </c>
      <c r="ES3">
        <v>-21.58876509278565</v>
      </c>
      <c r="ET3">
        <v>-6.7289803639564783</v>
      </c>
      <c r="EU3">
        <v>-9.78845479802869</v>
      </c>
      <c r="EV3">
        <v>-10.307631448247497</v>
      </c>
      <c r="EW3">
        <v>-1.6524244217390809</v>
      </c>
      <c r="EX3">
        <v>-11.805947034420521</v>
      </c>
      <c r="EY3">
        <v>3.9205455364088699</v>
      </c>
      <c r="FA3">
        <v>-15.725212710734667</v>
      </c>
      <c r="FB3">
        <v>-7.3542128716778166</v>
      </c>
      <c r="FC3">
        <v>10.388028960205675</v>
      </c>
      <c r="FD3">
        <v>11.249173941627896</v>
      </c>
    </row>
    <row r="4" spans="1:161" x14ac:dyDescent="0.25">
      <c r="A4">
        <v>-1</v>
      </c>
      <c r="B4">
        <v>8.6741703634532445</v>
      </c>
      <c r="C4">
        <v>-2.9969706090217465</v>
      </c>
      <c r="D4">
        <v>-1.0456908691510725</v>
      </c>
      <c r="E4">
        <v>1.2222181354124491</v>
      </c>
      <c r="F4">
        <v>-3.3909430838882204</v>
      </c>
      <c r="G4">
        <v>-2.5261567608312618</v>
      </c>
      <c r="H4">
        <v>21.682348536171251</v>
      </c>
      <c r="I4">
        <v>5.6698326521687674</v>
      </c>
      <c r="J4">
        <v>-9.0319668050596906</v>
      </c>
      <c r="K4">
        <v>5.2036006593513848</v>
      </c>
      <c r="L4">
        <v>6.5673113806445356</v>
      </c>
      <c r="M4">
        <v>-5.0190867282380873</v>
      </c>
      <c r="N4">
        <v>-1.6781776355878517</v>
      </c>
      <c r="O4">
        <v>1.7694947656546558</v>
      </c>
      <c r="P4">
        <v>-5.9258384138693927</v>
      </c>
      <c r="Q4">
        <v>8.575501651390649</v>
      </c>
      <c r="R4">
        <v>1.0167254615268979</v>
      </c>
      <c r="S4">
        <v>-0.18571056614264236</v>
      </c>
      <c r="T4">
        <v>5.5920614994420603</v>
      </c>
      <c r="U4">
        <v>7.2115889961162027</v>
      </c>
      <c r="V4">
        <v>3.7247188420026394</v>
      </c>
      <c r="W4">
        <v>-2.8151680921200755</v>
      </c>
      <c r="X4">
        <v>-9.576254570136097</v>
      </c>
      <c r="Y4">
        <v>0.57001143547984834</v>
      </c>
      <c r="Z4">
        <v>-0.67198394586979171</v>
      </c>
      <c r="AA4">
        <v>-5.7894306951641523</v>
      </c>
      <c r="AB4">
        <v>-21.624804778382028</v>
      </c>
      <c r="AC4">
        <v>-11.199431059749891</v>
      </c>
      <c r="AD4">
        <v>-8.5467098458959843</v>
      </c>
      <c r="AE4">
        <v>-21.929878517178896</v>
      </c>
      <c r="AF4">
        <v>-3.7186792126050587</v>
      </c>
      <c r="AG4">
        <v>-9.0635941030627141</v>
      </c>
      <c r="AH4">
        <v>-7.3963243591019427</v>
      </c>
      <c r="AI4">
        <v>-3.3151619405298356</v>
      </c>
      <c r="AJ4">
        <v>-14.578538391559468</v>
      </c>
      <c r="AK4">
        <v>5.1697179198350858</v>
      </c>
      <c r="AL4">
        <v>-3.2531474607485102E-2</v>
      </c>
      <c r="AM4">
        <v>-4.7289494954694407</v>
      </c>
      <c r="AN4">
        <v>-1.2018024656619202</v>
      </c>
      <c r="AO4">
        <v>-9.9371303705727811</v>
      </c>
      <c r="AP4">
        <v>36.966557933671375</v>
      </c>
      <c r="AQ4">
        <v>-25.774325677150511</v>
      </c>
      <c r="AR4">
        <v>35.2822351575563</v>
      </c>
      <c r="AS4">
        <v>-4.3446630709534993E-2</v>
      </c>
      <c r="AU4">
        <v>-11.871917913385156</v>
      </c>
      <c r="AV4">
        <v>5.8559279022682604</v>
      </c>
      <c r="AW4">
        <v>-27.998835400934301</v>
      </c>
      <c r="AX4">
        <v>-11.806480434074098</v>
      </c>
      <c r="AZ4">
        <v>7.961152610301955</v>
      </c>
      <c r="BA4">
        <v>-17.72175118074999</v>
      </c>
      <c r="BB4">
        <v>10.214737435043689</v>
      </c>
      <c r="BE4">
        <v>-21.396095878626483</v>
      </c>
      <c r="BF4">
        <v>-24.61112066839274</v>
      </c>
      <c r="BG4">
        <v>-15.011625115169579</v>
      </c>
      <c r="BJ4">
        <v>-6.1353707836843361</v>
      </c>
      <c r="BK4">
        <v>-11.333861922276085</v>
      </c>
      <c r="BL4">
        <v>5.0357020867903728</v>
      </c>
      <c r="BM4">
        <v>-3.0801823191833813</v>
      </c>
      <c r="BO4">
        <v>-25.286641340406636</v>
      </c>
      <c r="BP4">
        <v>-11.2794280422206</v>
      </c>
      <c r="BQ4">
        <v>-9.3471312701546072</v>
      </c>
      <c r="BR4">
        <v>3.5089053786717677</v>
      </c>
      <c r="BT4">
        <v>-10.212741032914279</v>
      </c>
      <c r="BU4">
        <v>-1.1079524529923226</v>
      </c>
      <c r="BV4">
        <v>-11.75169538386433</v>
      </c>
      <c r="BW4">
        <v>-8.9091695153567105</v>
      </c>
      <c r="BY4">
        <v>-32.595349473508442</v>
      </c>
      <c r="BZ4">
        <v>6.1349494978950965</v>
      </c>
      <c r="CA4">
        <v>-4.5029768876638636</v>
      </c>
      <c r="CB4">
        <v>-19.073134370128599</v>
      </c>
      <c r="CD4">
        <v>-6.2220090287800778</v>
      </c>
      <c r="CE4">
        <v>2.1083132971740102</v>
      </c>
      <c r="CF4">
        <v>-5.4914600554893127</v>
      </c>
      <c r="CG4">
        <v>3.0104807186133251</v>
      </c>
      <c r="CH4">
        <v>-4.3068188392715685</v>
      </c>
      <c r="CI4">
        <v>-8.8081300184154969</v>
      </c>
      <c r="CJ4">
        <v>1.3210646871878264</v>
      </c>
      <c r="CK4">
        <v>-2.7067779100706679</v>
      </c>
      <c r="CL4">
        <v>-3.5826836559216217</v>
      </c>
      <c r="CM4">
        <v>-6.059880689415472</v>
      </c>
      <c r="CN4">
        <v>-8.2326639591954187</v>
      </c>
      <c r="CO4">
        <v>-4.484889047717818</v>
      </c>
      <c r="CP4">
        <v>-5.5447305798859112</v>
      </c>
      <c r="CQ4">
        <v>-4.6574575970923968</v>
      </c>
      <c r="CR4">
        <v>-7.4366177183582707</v>
      </c>
      <c r="CS4">
        <v>-2.175318828868178</v>
      </c>
      <c r="CT4">
        <v>-1.803461967958083</v>
      </c>
      <c r="CU4">
        <v>-5.2988256035580363</v>
      </c>
      <c r="CV4">
        <v>-4.2861050270344032</v>
      </c>
      <c r="CW4">
        <v>-1.9469674874098786E-2</v>
      </c>
      <c r="CX4">
        <v>-2.1121656512720137</v>
      </c>
      <c r="CY4">
        <v>-7.9965745293086821</v>
      </c>
      <c r="CZ4">
        <v>-2.8004492562169894</v>
      </c>
      <c r="DC4">
        <v>11.718323840624612</v>
      </c>
      <c r="DD4">
        <v>-3.4383318384989754</v>
      </c>
      <c r="DE4">
        <v>5.8467800309416864</v>
      </c>
      <c r="DH4">
        <v>-3.783998068050213</v>
      </c>
      <c r="DI4">
        <v>2.4578802724022282</v>
      </c>
      <c r="DJ4">
        <v>0.82636267521078999</v>
      </c>
      <c r="DM4">
        <v>-12.9949814842278</v>
      </c>
      <c r="DN4">
        <v>-13.128868222212134</v>
      </c>
      <c r="DO4">
        <v>-13.62343464839771</v>
      </c>
      <c r="DR4">
        <v>19.254778917026957</v>
      </c>
      <c r="DS4">
        <v>-21.159488614522925</v>
      </c>
      <c r="DT4">
        <v>-15.499463423655492</v>
      </c>
      <c r="DU4">
        <v>-14.815317541125291</v>
      </c>
      <c r="DW4">
        <v>5.3668746184658671</v>
      </c>
      <c r="DX4">
        <v>-24.736933755603459</v>
      </c>
      <c r="DY4">
        <v>3.1078832547685473</v>
      </c>
      <c r="DZ4">
        <v>13.643052382767422</v>
      </c>
      <c r="EB4">
        <v>2.3859084920227813</v>
      </c>
      <c r="EC4">
        <v>-9.3932729846431116</v>
      </c>
      <c r="ED4">
        <v>-6.0952483534306054</v>
      </c>
      <c r="EE4">
        <v>8.1334423188430129</v>
      </c>
      <c r="EG4">
        <v>13.622766292327407</v>
      </c>
      <c r="EH4">
        <v>-0.33989075464718727</v>
      </c>
      <c r="EI4">
        <v>-15.471110464745729</v>
      </c>
      <c r="EJ4">
        <v>7.5226971906966922</v>
      </c>
      <c r="EL4">
        <v>13.083678585691088</v>
      </c>
      <c r="EM4">
        <v>9.6951091895073365</v>
      </c>
      <c r="EN4">
        <v>12.077580611900805</v>
      </c>
      <c r="EO4">
        <v>-12.64165628894917</v>
      </c>
      <c r="EP4">
        <v>-5.7795283863344729</v>
      </c>
      <c r="EQ4">
        <v>0.45477611044595417</v>
      </c>
      <c r="ER4">
        <v>-2.5171669543546504</v>
      </c>
      <c r="ES4">
        <v>-16.555414294705148</v>
      </c>
      <c r="ET4">
        <v>-4.574957617498324</v>
      </c>
      <c r="EU4">
        <v>-5.6834109332319764</v>
      </c>
      <c r="EV4">
        <v>-1.8254319824071803</v>
      </c>
      <c r="EW4">
        <v>3.5521804816510905</v>
      </c>
      <c r="EX4">
        <v>-0.75243238003635327</v>
      </c>
      <c r="EY4">
        <v>4.89286763864654</v>
      </c>
      <c r="FA4">
        <v>-4.9536587028582586</v>
      </c>
      <c r="FB4">
        <v>-6.7087296374483003</v>
      </c>
      <c r="FC4">
        <v>-6.6420307825269047</v>
      </c>
      <c r="FD4">
        <v>21.236065734128729</v>
      </c>
    </row>
    <row r="5" spans="1:161" x14ac:dyDescent="0.25">
      <c r="A5">
        <v>-2</v>
      </c>
      <c r="B5">
        <v>7.9891368303709172</v>
      </c>
      <c r="C5">
        <v>-12.099374821806075</v>
      </c>
      <c r="D5">
        <v>1.3665115671784154</v>
      </c>
      <c r="E5">
        <v>-4.925650154179503</v>
      </c>
      <c r="F5">
        <v>1.1309873126159276</v>
      </c>
      <c r="G5">
        <v>22.519374556238063</v>
      </c>
      <c r="H5">
        <v>24.677206304398794</v>
      </c>
      <c r="I5">
        <v>8.2585243626960221</v>
      </c>
      <c r="J5">
        <v>-0.4874660647941324</v>
      </c>
      <c r="K5">
        <v>-3.4060504144161139</v>
      </c>
      <c r="L5">
        <v>2.6575363106252272</v>
      </c>
      <c r="M5">
        <v>-14.122078360121648</v>
      </c>
      <c r="N5">
        <v>0.62515906872602589</v>
      </c>
      <c r="O5">
        <v>1.2048140100916926</v>
      </c>
      <c r="P5">
        <v>4.2102267089560881</v>
      </c>
      <c r="Q5">
        <v>2.4414716737731545</v>
      </c>
      <c r="R5">
        <v>-2.8847754574216844</v>
      </c>
      <c r="S5">
        <v>1.3753902306274604</v>
      </c>
      <c r="T5">
        <v>-0.15658081508203855</v>
      </c>
      <c r="U5">
        <v>-0.42710497993159596</v>
      </c>
      <c r="V5">
        <v>-3.6195240627748704</v>
      </c>
      <c r="W5">
        <v>-0.94570021920428549</v>
      </c>
      <c r="X5">
        <v>-15.022825144097551</v>
      </c>
      <c r="Y5">
        <v>-5.4232804467223188</v>
      </c>
      <c r="Z5">
        <v>2.5727640417648487</v>
      </c>
      <c r="AA5">
        <v>-9.4507755960777242</v>
      </c>
      <c r="AC5">
        <v>-8.4720338983789603</v>
      </c>
      <c r="AD5">
        <v>-0.28209571950420492</v>
      </c>
      <c r="AE5">
        <v>-7.4137128609466645</v>
      </c>
      <c r="AF5">
        <v>-11.601116485195339</v>
      </c>
      <c r="AG5">
        <v>-9.0860940255087836</v>
      </c>
      <c r="AH5">
        <v>-12.048970252218801</v>
      </c>
      <c r="AI5">
        <v>-1.383370978169929</v>
      </c>
      <c r="AJ5">
        <v>-8.186629555353127</v>
      </c>
      <c r="AK5">
        <v>-10.115257423291593</v>
      </c>
      <c r="AL5">
        <v>-4.1990631227201822</v>
      </c>
      <c r="AM5">
        <v>-1.543455470208362</v>
      </c>
      <c r="AN5">
        <v>-9.8123134125083524</v>
      </c>
      <c r="AO5">
        <v>-6.4785666267531861</v>
      </c>
      <c r="AP5">
        <v>32.404412557278668</v>
      </c>
      <c r="AQ5">
        <v>-26.800164984975741</v>
      </c>
      <c r="AR5">
        <v>11.405893999744178</v>
      </c>
      <c r="AS5">
        <v>1.3844060604282078</v>
      </c>
      <c r="AU5">
        <v>-47.776550054952544</v>
      </c>
      <c r="AV5">
        <v>11.343169680653945</v>
      </c>
      <c r="AW5">
        <v>-12.968472064871738</v>
      </c>
      <c r="AX5">
        <v>-11.525474877235494</v>
      </c>
      <c r="AZ5">
        <v>22.38011004910274</v>
      </c>
      <c r="BA5">
        <v>-14.20655901637735</v>
      </c>
      <c r="BB5">
        <v>6.2983913371892468</v>
      </c>
      <c r="BE5">
        <v>-31.998329907516325</v>
      </c>
      <c r="BF5">
        <v>-9.2265632545860132</v>
      </c>
      <c r="BG5">
        <v>-2.2967147760000279</v>
      </c>
      <c r="BJ5">
        <v>-5.4226255518611977</v>
      </c>
      <c r="BK5">
        <v>-17.625737038463569</v>
      </c>
      <c r="BL5">
        <v>0.18400842989825636</v>
      </c>
      <c r="BM5">
        <v>-7.118664692377707</v>
      </c>
      <c r="BO5">
        <v>-15.183988175661129</v>
      </c>
      <c r="BP5">
        <v>-1.5614045962302321</v>
      </c>
      <c r="BQ5">
        <v>-7.9786359918543894</v>
      </c>
      <c r="BR5">
        <v>0.69166987971175742</v>
      </c>
      <c r="BT5">
        <v>-8.2498904146163792</v>
      </c>
      <c r="BU5">
        <v>6.1001953640642235</v>
      </c>
      <c r="BV5">
        <v>-7.2398089136372912</v>
      </c>
      <c r="BW5">
        <v>-29.395662479073877</v>
      </c>
      <c r="BY5">
        <v>-25.510614644997172</v>
      </c>
      <c r="BZ5">
        <v>1.7938744226041183</v>
      </c>
      <c r="CA5">
        <v>8.0153048044416888</v>
      </c>
      <c r="CB5">
        <v>-13.357926631066306</v>
      </c>
      <c r="CD5">
        <v>-4.796104502369821</v>
      </c>
      <c r="CE5">
        <v>-1.0962286333358311</v>
      </c>
      <c r="CF5">
        <v>-3.2908010335028437</v>
      </c>
      <c r="CG5">
        <v>0.35360935874800808</v>
      </c>
      <c r="CH5">
        <v>-3.8092803044664669</v>
      </c>
      <c r="CI5">
        <v>1.7778913431301</v>
      </c>
      <c r="CJ5">
        <v>4.7317176291971448</v>
      </c>
      <c r="CK5">
        <v>-4.8740897867548023</v>
      </c>
      <c r="CL5">
        <v>-2.3674593027334727</v>
      </c>
      <c r="CM5">
        <v>-0.4663603945878762</v>
      </c>
      <c r="CN5">
        <v>-6.9894514041019065</v>
      </c>
      <c r="CO5">
        <v>-3.5364189853531882</v>
      </c>
      <c r="CP5">
        <v>-1.9662703697722941</v>
      </c>
      <c r="CQ5">
        <v>-2.9251972913407016</v>
      </c>
      <c r="CR5">
        <v>-6.8864089579061094</v>
      </c>
      <c r="CS5">
        <v>-5.0713150633396511</v>
      </c>
      <c r="CT5">
        <v>-2.286593156566056</v>
      </c>
      <c r="CU5">
        <v>1.2029518947165492</v>
      </c>
      <c r="CV5">
        <v>-4.7944320651438419</v>
      </c>
      <c r="CW5">
        <v>-5.3881459803730891</v>
      </c>
      <c r="CX5">
        <v>-7.5511276481872089</v>
      </c>
      <c r="CY5">
        <v>-8.1457649517916053</v>
      </c>
      <c r="CZ5">
        <v>-7.7895148215120527</v>
      </c>
      <c r="DC5">
        <v>-3.6655168576765766</v>
      </c>
      <c r="DD5">
        <v>-0.51747479843121658</v>
      </c>
      <c r="DE5">
        <v>-0.45233226743927774</v>
      </c>
      <c r="DH5">
        <v>-3.0951362828015987</v>
      </c>
      <c r="DI5">
        <v>-5.5042216030488875</v>
      </c>
      <c r="DJ5">
        <v>-8.481708198222826</v>
      </c>
      <c r="DM5">
        <v>-6.2483468314047572</v>
      </c>
      <c r="DN5">
        <v>-15.818277854498326</v>
      </c>
      <c r="DO5">
        <v>-18.017142065779918</v>
      </c>
      <c r="DR5">
        <v>23.904896760108926</v>
      </c>
      <c r="DS5">
        <v>6.3558952521390948</v>
      </c>
      <c r="DT5">
        <v>-19.99156418349531</v>
      </c>
      <c r="DU5">
        <v>0.94940352248746562</v>
      </c>
      <c r="DW5">
        <v>10.612968606373311</v>
      </c>
      <c r="DX5">
        <v>-15.556462374355556</v>
      </c>
      <c r="DY5">
        <v>-2.1689714951399672</v>
      </c>
      <c r="DZ5">
        <v>0.44178059187282298</v>
      </c>
      <c r="EB5">
        <v>-7.1005483716992961</v>
      </c>
      <c r="EC5">
        <v>-3.7313657244220635</v>
      </c>
      <c r="ED5">
        <v>-3.6927370336229913E-2</v>
      </c>
      <c r="EE5">
        <v>27.300864552709459</v>
      </c>
      <c r="EG5">
        <v>-4.2622146851048113</v>
      </c>
      <c r="EH5">
        <v>-29.342431677305825</v>
      </c>
      <c r="EI5">
        <v>-12.280160493061949</v>
      </c>
      <c r="EJ5">
        <v>-7.2918094515168823</v>
      </c>
      <c r="EL5">
        <v>9.0385377370671378</v>
      </c>
      <c r="EM5">
        <v>-3.6223701017817986</v>
      </c>
      <c r="EN5">
        <v>1.3581331249979511</v>
      </c>
      <c r="EO5">
        <v>11.895086504799979</v>
      </c>
      <c r="EP5">
        <v>10.771615647669435</v>
      </c>
      <c r="EQ5">
        <v>5.5020757806180987</v>
      </c>
      <c r="ER5">
        <v>-0.37533488627147626</v>
      </c>
      <c r="ES5">
        <v>-12.82763789779669</v>
      </c>
      <c r="ET5">
        <v>-8.7576047318912043</v>
      </c>
      <c r="EU5">
        <v>-8.7332190099363061</v>
      </c>
      <c r="EV5">
        <v>5.1699184135322378</v>
      </c>
      <c r="EW5">
        <v>8.1273343795084667</v>
      </c>
      <c r="EY5">
        <v>9.7057001981932558</v>
      </c>
      <c r="FA5">
        <v>20.68056956913362</v>
      </c>
      <c r="FB5">
        <v>-7.7418307088285827</v>
      </c>
      <c r="FC5">
        <v>-0.34042057058725161</v>
      </c>
      <c r="FD5">
        <v>1.5842925811478945</v>
      </c>
    </row>
    <row r="6" spans="1:161" x14ac:dyDescent="0.25">
      <c r="A6">
        <v>-2.5228799999999998</v>
      </c>
      <c r="B6">
        <v>-5.3321346014793187</v>
      </c>
      <c r="C6">
        <v>-11.404013756211761</v>
      </c>
      <c r="D6">
        <v>-6.0172992223219515</v>
      </c>
      <c r="E6">
        <v>-11.300875608420279</v>
      </c>
      <c r="F6">
        <v>3.268016903129356</v>
      </c>
      <c r="G6">
        <v>5.9552887268581847</v>
      </c>
      <c r="H6">
        <v>13.531965755752843</v>
      </c>
      <c r="I6">
        <v>-1.4505741725636789</v>
      </c>
      <c r="J6">
        <v>-2.8827935328099574</v>
      </c>
      <c r="K6">
        <v>-11.036233316420297</v>
      </c>
      <c r="L6">
        <v>13.323130332000929</v>
      </c>
      <c r="M6">
        <v>-11.681059511118983</v>
      </c>
      <c r="N6">
        <v>0.18055844668973453</v>
      </c>
      <c r="O6">
        <v>1.8893076802765307E-2</v>
      </c>
      <c r="P6">
        <v>10.714473739532508</v>
      </c>
      <c r="Q6">
        <v>-0.81732377440388149</v>
      </c>
      <c r="R6">
        <v>-6.5302710040108165</v>
      </c>
      <c r="S6">
        <v>-3.6178097084400709</v>
      </c>
      <c r="T6">
        <v>3.3219059439791572</v>
      </c>
      <c r="U6">
        <v>5.3711723483463629</v>
      </c>
      <c r="V6">
        <v>-0.59149698084348312</v>
      </c>
      <c r="W6">
        <v>2.3435526537973614</v>
      </c>
      <c r="X6">
        <v>-7.8704286781945187</v>
      </c>
      <c r="Y6">
        <v>-3.3057225394602057</v>
      </c>
      <c r="Z6">
        <v>-5.4609634617234946</v>
      </c>
      <c r="AA6">
        <v>-0.90514989881331065</v>
      </c>
      <c r="AB6">
        <v>-15.140801303103155</v>
      </c>
      <c r="AC6">
        <v>-5.0546613085954695</v>
      </c>
      <c r="AD6">
        <v>-1.5811934469986912</v>
      </c>
      <c r="AE6">
        <v>-8.8935695038585347</v>
      </c>
      <c r="AF6">
        <v>6.0153207580242265</v>
      </c>
      <c r="AG6">
        <v>-11.521236417809225</v>
      </c>
      <c r="AH6">
        <v>-6.3366127676874298</v>
      </c>
      <c r="AI6">
        <v>2.1856099654676981</v>
      </c>
      <c r="AJ6">
        <v>-8.208336407268142</v>
      </c>
      <c r="AK6">
        <v>-3.9755012734922026</v>
      </c>
      <c r="AL6">
        <v>-9.1480985579497567</v>
      </c>
      <c r="AM6">
        <v>-11.011499298868966</v>
      </c>
      <c r="AN6">
        <v>1.7090346207361158</v>
      </c>
      <c r="AO6">
        <v>-7.1248066186988197</v>
      </c>
      <c r="AP6">
        <v>54.1142207109433</v>
      </c>
      <c r="AQ6">
        <v>-33.758701475853236</v>
      </c>
      <c r="AR6">
        <v>21.836120443939254</v>
      </c>
      <c r="AS6">
        <v>11.62586284751913</v>
      </c>
      <c r="AU6">
        <v>-38.022299732042875</v>
      </c>
      <c r="AV6">
        <v>-0.37513630169910872</v>
      </c>
      <c r="AW6">
        <v>-11.617941366486006</v>
      </c>
      <c r="AX6">
        <v>-0.20199581124724611</v>
      </c>
      <c r="AZ6">
        <v>1.1133030037483078</v>
      </c>
      <c r="BA6">
        <v>-36.129793078999803</v>
      </c>
      <c r="BB6">
        <v>39.774789872821081</v>
      </c>
      <c r="BE6">
        <v>61.336167039070666</v>
      </c>
      <c r="BF6">
        <v>-9.1345940124640119</v>
      </c>
      <c r="BG6">
        <v>-7.6947899051450745</v>
      </c>
      <c r="BJ6">
        <v>-4.1839156699355788</v>
      </c>
      <c r="BK6">
        <v>-3.3119430171050861</v>
      </c>
      <c r="BL6">
        <v>-12.778691781612499</v>
      </c>
      <c r="BM6">
        <v>6.0961332519388955</v>
      </c>
      <c r="BO6">
        <v>-9.5718322877109028</v>
      </c>
      <c r="BP6">
        <v>-14.208893948446882</v>
      </c>
      <c r="BQ6">
        <v>-3.4000804192714789</v>
      </c>
      <c r="BR6">
        <v>3.5220537098949567</v>
      </c>
      <c r="BT6">
        <v>-19.90238109206912</v>
      </c>
      <c r="BU6">
        <v>12.005001713109882</v>
      </c>
      <c r="BV6">
        <v>-4.2953895763166807</v>
      </c>
      <c r="BW6">
        <v>-5.0246936302789011</v>
      </c>
      <c r="BY6">
        <v>-13.854825817037232</v>
      </c>
      <c r="BZ6">
        <v>6.2391738222160944</v>
      </c>
      <c r="CA6">
        <v>6.9752180843694722</v>
      </c>
      <c r="CB6">
        <v>-0.16123824757915037</v>
      </c>
      <c r="CD6">
        <v>-2.5201121234028405</v>
      </c>
      <c r="CE6">
        <v>-2.5056131792526859</v>
      </c>
      <c r="CF6">
        <v>-6.8948736662995982</v>
      </c>
      <c r="CG6">
        <v>5.1942345237358412</v>
      </c>
      <c r="CH6">
        <v>0.45563568697467538</v>
      </c>
      <c r="CI6">
        <v>-2.7297332951285482</v>
      </c>
      <c r="CJ6">
        <v>3.199435749999251</v>
      </c>
      <c r="CK6">
        <v>-9.1564331996592543</v>
      </c>
      <c r="CL6">
        <v>-7.9778821243030595</v>
      </c>
      <c r="CM6">
        <v>-5.2949995068473603</v>
      </c>
      <c r="CN6">
        <v>-11.717187295428053</v>
      </c>
      <c r="CO6">
        <v>-0.15550252391388261</v>
      </c>
      <c r="CP6">
        <v>-1.4960219357295006</v>
      </c>
      <c r="CQ6">
        <v>1.5389125138996189</v>
      </c>
      <c r="CR6">
        <v>1.7520961661106025</v>
      </c>
      <c r="CS6">
        <v>-2.6369391281354555</v>
      </c>
      <c r="CT6">
        <v>-9.0875563603794234</v>
      </c>
      <c r="CU6">
        <v>-0.77645255247054867</v>
      </c>
      <c r="CV6">
        <v>-7.2716097662177388</v>
      </c>
      <c r="CW6">
        <v>-1.6251124233274017</v>
      </c>
      <c r="CX6">
        <v>-18.733261933721909</v>
      </c>
      <c r="CY6">
        <v>-12.042368568649779</v>
      </c>
      <c r="CZ6">
        <v>2.6986237352579026</v>
      </c>
      <c r="DC6">
        <v>13.144598109932957</v>
      </c>
      <c r="DD6">
        <v>0.56385865317690786</v>
      </c>
      <c r="DE6">
        <v>1.0006405288089677</v>
      </c>
      <c r="DH6">
        <v>-8.7610741077149381</v>
      </c>
      <c r="DI6">
        <v>4.3971519344470451</v>
      </c>
      <c r="DJ6">
        <v>-8.5851682370282401</v>
      </c>
      <c r="DM6">
        <v>5.1471038125646906</v>
      </c>
      <c r="DN6">
        <v>-5.769798866503983</v>
      </c>
      <c r="DO6">
        <v>-2.6527303520840984</v>
      </c>
      <c r="DR6">
        <v>26.077955310744098</v>
      </c>
      <c r="DS6">
        <v>-5.1337776962944668</v>
      </c>
      <c r="DT6">
        <v>-30.36068320160496</v>
      </c>
      <c r="DU6">
        <v>-21.167137262585445</v>
      </c>
      <c r="DW6">
        <v>2.7113642153283593</v>
      </c>
      <c r="DX6">
        <v>-19.987617609099697</v>
      </c>
      <c r="DY6">
        <v>5.3310509368981114</v>
      </c>
      <c r="DZ6">
        <v>23.356600016525917</v>
      </c>
      <c r="EB6">
        <v>-8.8543815519478368</v>
      </c>
      <c r="EC6">
        <v>-7.9102043328312277E-2</v>
      </c>
      <c r="ED6">
        <v>6.5005769386860308</v>
      </c>
      <c r="EE6">
        <v>18.843668464853959</v>
      </c>
      <c r="EG6">
        <v>7.7755767734640484</v>
      </c>
      <c r="EH6">
        <v>-1.3200085958731513</v>
      </c>
      <c r="EI6">
        <v>-12.240946577258299</v>
      </c>
      <c r="EJ6">
        <v>11.803535813017419</v>
      </c>
      <c r="EL6">
        <v>10.345822053519239</v>
      </c>
      <c r="EM6">
        <v>-6.2852211392321307</v>
      </c>
      <c r="EN6">
        <v>4.2520263434343493</v>
      </c>
      <c r="EO6">
        <v>-9.2223522397926558</v>
      </c>
      <c r="EP6">
        <v>-16.841139310150872</v>
      </c>
      <c r="EQ6">
        <v>1.3596932150955434</v>
      </c>
      <c r="ER6">
        <v>-3.9590546415627834</v>
      </c>
      <c r="ES6">
        <v>-12.561286598947644</v>
      </c>
      <c r="ET6">
        <v>11.833510344816515</v>
      </c>
      <c r="EU6">
        <v>-0.15576284127015358</v>
      </c>
      <c r="EV6">
        <v>-3.4185309854972186</v>
      </c>
      <c r="EW6">
        <v>0.10974675922633126</v>
      </c>
      <c r="EX6">
        <v>-3.9720062468508899</v>
      </c>
      <c r="EY6">
        <v>5.0612919749260303</v>
      </c>
      <c r="FA6">
        <v>14.495314702631644</v>
      </c>
      <c r="FB6">
        <v>7.275497650325609</v>
      </c>
      <c r="FC6">
        <v>-19.15752119691102</v>
      </c>
      <c r="FD6">
        <v>14.579506217984758</v>
      </c>
    </row>
    <row r="7" spans="1:161" x14ac:dyDescent="0.25">
      <c r="A7">
        <v>-3</v>
      </c>
      <c r="B7">
        <v>-4.5160246374817854</v>
      </c>
      <c r="C7">
        <v>-1.449469396351122</v>
      </c>
      <c r="D7">
        <v>-0.12596112374524418</v>
      </c>
      <c r="E7">
        <v>-12.250893394711747</v>
      </c>
      <c r="F7">
        <v>-8.365616128020811</v>
      </c>
      <c r="G7">
        <v>9.8279769871642326</v>
      </c>
      <c r="H7">
        <v>-0.58744912644393921</v>
      </c>
      <c r="I7">
        <v>12.957551246987576</v>
      </c>
      <c r="J7">
        <v>0.28766675268344644</v>
      </c>
      <c r="K7">
        <v>-0.9183570871180935</v>
      </c>
      <c r="L7">
        <v>42.096730177826934</v>
      </c>
      <c r="M7">
        <v>-15.312160664653149</v>
      </c>
      <c r="N7">
        <v>-1.3548070202026159</v>
      </c>
      <c r="O7">
        <v>10.533640578520545</v>
      </c>
      <c r="P7">
        <v>-3.8536168111157338</v>
      </c>
      <c r="Q7">
        <v>0.38278786198192211</v>
      </c>
      <c r="R7">
        <v>-11.219289587526779</v>
      </c>
      <c r="S7">
        <v>-4.2219865307845081</v>
      </c>
      <c r="T7">
        <v>2.5413933549283301</v>
      </c>
      <c r="U7">
        <v>0.1842850526082985</v>
      </c>
      <c r="V7">
        <v>-4.7599852108755689</v>
      </c>
      <c r="W7">
        <v>-8.5907224451886659</v>
      </c>
      <c r="X7">
        <v>-5.7016517566078067</v>
      </c>
      <c r="Y7">
        <v>-5.530420936265604</v>
      </c>
      <c r="Z7">
        <v>-2.3086130559395288</v>
      </c>
      <c r="AA7">
        <v>-8.1480830324045694</v>
      </c>
      <c r="AB7">
        <v>-12.890388019287945</v>
      </c>
      <c r="AC7">
        <v>-2.5075408374799304</v>
      </c>
      <c r="AD7">
        <v>3.8345929126686107</v>
      </c>
      <c r="AE7">
        <v>-12.357779979555978</v>
      </c>
      <c r="AF7">
        <v>2.8483460901597257</v>
      </c>
      <c r="AG7">
        <v>-5.4240043616379054</v>
      </c>
      <c r="AH7">
        <v>6.5050871347049899E-2</v>
      </c>
      <c r="AI7">
        <v>2.0442036874365264</v>
      </c>
      <c r="AJ7">
        <v>-1.8440509165748356</v>
      </c>
      <c r="AK7">
        <v>-0.75824527370364336</v>
      </c>
      <c r="AL7">
        <v>-6.4314976254365028</v>
      </c>
      <c r="AM7">
        <v>0.47293093199393699</v>
      </c>
      <c r="AN7">
        <v>4.5265598987692259</v>
      </c>
      <c r="AO7">
        <v>3.5298012316329008</v>
      </c>
      <c r="AP7">
        <v>19.054060863266667</v>
      </c>
      <c r="AQ7">
        <v>-40.864751812726148</v>
      </c>
      <c r="AR7">
        <v>40.213648643547572</v>
      </c>
      <c r="AS7">
        <v>11.758167147467391</v>
      </c>
      <c r="AU7">
        <v>-22.115663449496878</v>
      </c>
      <c r="AV7">
        <v>28.581694474063969</v>
      </c>
      <c r="AW7">
        <v>-9.7783186736414685</v>
      </c>
      <c r="AX7">
        <v>1.8291844339798129</v>
      </c>
      <c r="AZ7">
        <v>-8.1881829577702891</v>
      </c>
      <c r="BA7">
        <v>-5.6987652768808497</v>
      </c>
      <c r="BB7">
        <v>10.865786290356635</v>
      </c>
      <c r="BE7">
        <v>-41.642856896382192</v>
      </c>
      <c r="BF7">
        <v>13.951112116699987</v>
      </c>
      <c r="BG7">
        <v>-14.285328266613888</v>
      </c>
      <c r="BJ7">
        <v>10.395575984517961</v>
      </c>
      <c r="BK7">
        <v>-8.3809987409721121</v>
      </c>
      <c r="BL7">
        <v>-6.1240555264038816</v>
      </c>
      <c r="BM7">
        <v>-1.7138027333215013</v>
      </c>
      <c r="BO7">
        <v>-17.882992857785041</v>
      </c>
      <c r="BP7">
        <v>-8.6182955786153705</v>
      </c>
      <c r="BQ7">
        <v>-5.2787497109344121</v>
      </c>
      <c r="BR7">
        <v>-12.751668033462177</v>
      </c>
      <c r="BT7">
        <v>-23.058649932665514</v>
      </c>
      <c r="BU7">
        <v>-0.54011366824970486</v>
      </c>
      <c r="BV7">
        <v>-5.921016878733746</v>
      </c>
      <c r="BW7">
        <v>-20.46017117033486</v>
      </c>
      <c r="BY7">
        <v>-27.154827705029373</v>
      </c>
      <c r="BZ7">
        <v>-0.33915017934670716</v>
      </c>
      <c r="CA7">
        <v>-8.1544870439002821</v>
      </c>
      <c r="CB7">
        <v>-11.060760135817469</v>
      </c>
      <c r="CD7">
        <v>2.651399990430118</v>
      </c>
      <c r="CE7">
        <v>-4.8689037840962239</v>
      </c>
      <c r="CF7">
        <v>-3.8670713949098676</v>
      </c>
      <c r="CG7">
        <v>8.0556478795993005</v>
      </c>
      <c r="CH7">
        <v>-2.1712029819825673</v>
      </c>
      <c r="CI7">
        <v>-1.1441428077428391</v>
      </c>
      <c r="CJ7">
        <v>2.7453062598121822</v>
      </c>
      <c r="CK7">
        <v>-0.92719321864243587</v>
      </c>
      <c r="CL7">
        <v>-8.2476918775017456</v>
      </c>
      <c r="CM7">
        <v>-3.3919034890199646</v>
      </c>
      <c r="CN7">
        <v>-5.8000022128387618</v>
      </c>
      <c r="CO7">
        <v>-5.2336889043332446</v>
      </c>
      <c r="CP7">
        <v>-3.4057400200898535</v>
      </c>
      <c r="CQ7">
        <v>4.8515229203294474</v>
      </c>
      <c r="CR7">
        <v>-11.638372306904088</v>
      </c>
      <c r="CS7">
        <v>-4.3891912090465617</v>
      </c>
      <c r="CT7">
        <v>-4.5831559288101618</v>
      </c>
      <c r="CU7">
        <v>-0.53837052029866628</v>
      </c>
      <c r="CV7">
        <v>-5.7001246848791007</v>
      </c>
      <c r="CW7">
        <v>-4.4017216226055815</v>
      </c>
      <c r="CX7">
        <v>-1.3185188921434536</v>
      </c>
      <c r="CY7">
        <v>-2.6859364242983741</v>
      </c>
      <c r="CZ7">
        <v>-4.7739915905401089</v>
      </c>
      <c r="DC7">
        <v>5.3279756194324728</v>
      </c>
      <c r="DD7">
        <v>-3.0121259393357338</v>
      </c>
      <c r="DE7">
        <v>2.8773678297945309</v>
      </c>
      <c r="DH7">
        <v>-2.1695019167522256</v>
      </c>
      <c r="DI7">
        <v>6.6945106362093094</v>
      </c>
      <c r="DJ7">
        <v>-0.73266269713554344</v>
      </c>
      <c r="DM7">
        <v>-8.9578602332428741</v>
      </c>
      <c r="DN7">
        <v>-16.487462797336924</v>
      </c>
      <c r="DO7">
        <v>-4.8737833709470744</v>
      </c>
      <c r="DR7">
        <v>45.695423772726649</v>
      </c>
      <c r="DS7">
        <v>34.136995150109698</v>
      </c>
      <c r="DT7">
        <v>-28.909333013204883</v>
      </c>
      <c r="DU7">
        <v>-15.379795539876987</v>
      </c>
      <c r="DW7">
        <v>5.0220338249625422</v>
      </c>
      <c r="DX7">
        <v>-18.35518713097186</v>
      </c>
      <c r="DY7">
        <v>-5.6352727831816223</v>
      </c>
      <c r="DZ7">
        <v>18.097475717877884</v>
      </c>
      <c r="EB7">
        <v>-9.9878484512636412</v>
      </c>
      <c r="EC7">
        <v>-12.509704808027385</v>
      </c>
      <c r="ED7">
        <v>-16.795878495698435</v>
      </c>
      <c r="EE7">
        <v>5.3995214650468339</v>
      </c>
      <c r="EG7">
        <v>-4.879383355296941</v>
      </c>
      <c r="EH7">
        <v>-4.7569289657019844</v>
      </c>
      <c r="EI7">
        <v>-14.517274221021045</v>
      </c>
      <c r="EJ7">
        <v>-7.9679998494550652</v>
      </c>
      <c r="EL7">
        <v>8.9015068617886737</v>
      </c>
      <c r="EM7">
        <v>-0.76869653795934578</v>
      </c>
      <c r="EN7">
        <v>11.914495017950706</v>
      </c>
      <c r="EO7">
        <v>1.7165542968603174</v>
      </c>
      <c r="EP7">
        <v>-0.59120681469100356</v>
      </c>
      <c r="EQ7">
        <v>-7.3299826333610731</v>
      </c>
      <c r="ER7">
        <v>-4.014651035850636</v>
      </c>
      <c r="ES7">
        <v>-5.1664930303117877</v>
      </c>
      <c r="ET7">
        <v>13.678993973917082</v>
      </c>
      <c r="EU7">
        <v>-3.6543383156662426</v>
      </c>
      <c r="EV7">
        <v>-0.98169895583736599</v>
      </c>
      <c r="EW7">
        <v>-3.2267041802258869</v>
      </c>
      <c r="EX7">
        <v>4.0793177374813911</v>
      </c>
      <c r="EY7">
        <v>4.1983693719119817</v>
      </c>
      <c r="FA7">
        <v>15.787939413952637</v>
      </c>
      <c r="FB7">
        <v>-7.6373300201357539</v>
      </c>
      <c r="FC7">
        <v>6.4740968665201253</v>
      </c>
      <c r="FD7">
        <v>7.5754732531889539</v>
      </c>
    </row>
    <row r="8" spans="1:161" x14ac:dyDescent="0.25">
      <c r="A8">
        <v>-4</v>
      </c>
      <c r="B8">
        <v>-12.77063820775213</v>
      </c>
      <c r="C8">
        <v>-5.4175633752347023</v>
      </c>
      <c r="D8">
        <v>-7.1956073944625745</v>
      </c>
      <c r="E8">
        <v>-8.3094790281361988</v>
      </c>
      <c r="F8">
        <v>-8.1636746602343653</v>
      </c>
      <c r="G8">
        <v>1.2547944130719912</v>
      </c>
      <c r="H8">
        <v>15.368683673365561</v>
      </c>
      <c r="I8">
        <v>11.342517495926389</v>
      </c>
      <c r="J8">
        <v>0.67654140821580644</v>
      </c>
      <c r="K8">
        <v>2.1887450551452137</v>
      </c>
      <c r="L8">
        <v>-1.9484676428063115</v>
      </c>
      <c r="M8">
        <v>-0.80363478844670588</v>
      </c>
      <c r="N8">
        <v>2.7973641260904181</v>
      </c>
      <c r="O8">
        <v>5.2050855503897132E-2</v>
      </c>
      <c r="P8">
        <v>-4.4489820501615283</v>
      </c>
      <c r="Q8">
        <v>-6.2531460078115542</v>
      </c>
      <c r="R8">
        <v>1.3305464978001336</v>
      </c>
      <c r="S8">
        <v>-3.5327583152826505</v>
      </c>
      <c r="T8">
        <v>4.2962016375504675</v>
      </c>
      <c r="U8">
        <v>2.3786354355980315</v>
      </c>
      <c r="V8">
        <v>-5.2534109889302885</v>
      </c>
      <c r="W8">
        <v>-2.2732714904999436</v>
      </c>
      <c r="X8">
        <v>-8.9953004931055798</v>
      </c>
      <c r="Y8">
        <v>-1.8008486142733571</v>
      </c>
      <c r="Z8">
        <v>-8.2669938492130779</v>
      </c>
      <c r="AA8">
        <v>-4.2917216373382416</v>
      </c>
      <c r="AB8">
        <v>-9.4207156260312104</v>
      </c>
      <c r="AC8">
        <v>-1.3629222401107457</v>
      </c>
      <c r="AD8">
        <v>-2.0610037188687222</v>
      </c>
      <c r="AE8">
        <v>-9.5236292447441944</v>
      </c>
      <c r="AF8">
        <v>-2.4966569832937728</v>
      </c>
      <c r="AG8">
        <v>-2.0430424707484462</v>
      </c>
      <c r="AH8">
        <v>-5.0526406001059554</v>
      </c>
      <c r="AI8">
        <v>1.1611081499777816</v>
      </c>
      <c r="AJ8">
        <v>-13.083239566199268</v>
      </c>
      <c r="AK8">
        <v>-8.2642147125201451</v>
      </c>
      <c r="AL8">
        <v>4.2189018768494799</v>
      </c>
      <c r="AM8">
        <v>-2.7275804299426221</v>
      </c>
      <c r="AN8">
        <v>3.0501009147648639</v>
      </c>
      <c r="AO8">
        <v>-5.9737248234890421</v>
      </c>
      <c r="AP8">
        <v>29.815885540385551</v>
      </c>
      <c r="AQ8">
        <v>-19.247413119542575</v>
      </c>
      <c r="AR8">
        <v>25.740652750287609</v>
      </c>
      <c r="AS8">
        <v>11.877233067506758</v>
      </c>
      <c r="AU8">
        <v>-6.2092212092570946</v>
      </c>
      <c r="AV8">
        <v>6.6033840139529509</v>
      </c>
      <c r="AW8">
        <v>-27.377083002808888</v>
      </c>
      <c r="AX8">
        <v>1.3340048735745309</v>
      </c>
      <c r="AZ8">
        <v>-4.8093806482559067</v>
      </c>
      <c r="BA8">
        <v>5.171700878285864</v>
      </c>
      <c r="BB8">
        <v>3.7101270758335136</v>
      </c>
      <c r="BE8">
        <v>-71.964227748524308</v>
      </c>
      <c r="BF8">
        <v>8.2814283046640664</v>
      </c>
      <c r="BG8">
        <v>3.9557010186152315</v>
      </c>
      <c r="BJ8">
        <v>-12.960197790151781</v>
      </c>
      <c r="BK8">
        <v>-6.8805249674484434</v>
      </c>
      <c r="BL8">
        <v>3.0100335270558145</v>
      </c>
      <c r="BM8">
        <v>-8.4964924602846352</v>
      </c>
      <c r="BO8">
        <v>-10.134057489965084</v>
      </c>
      <c r="BP8">
        <v>-3.3235832524272162</v>
      </c>
      <c r="BQ8">
        <v>-4.9638669422242412</v>
      </c>
      <c r="BR8">
        <v>-9.4129667427841976</v>
      </c>
      <c r="BT8">
        <v>-17.804682403762328</v>
      </c>
      <c r="BU8">
        <v>17.944825590749392</v>
      </c>
      <c r="BV8">
        <v>-4.320833779995688</v>
      </c>
      <c r="BW8">
        <v>-2.7595220676135539</v>
      </c>
      <c r="BY8">
        <v>-12.960243028966701</v>
      </c>
      <c r="BZ8">
        <v>15.007500825271046</v>
      </c>
      <c r="CA8">
        <v>-3.0830339198935302</v>
      </c>
      <c r="CB8">
        <v>-18.598820803318699</v>
      </c>
      <c r="CD8">
        <v>-8.6649746594050221</v>
      </c>
      <c r="CE8">
        <v>-0.73329691019481424</v>
      </c>
      <c r="CF8">
        <v>-4.2287449369465975</v>
      </c>
      <c r="CG8">
        <v>-0.14700899078700477</v>
      </c>
      <c r="CH8">
        <v>-5.6175652597843104</v>
      </c>
      <c r="CI8">
        <v>-0.37920464587928659</v>
      </c>
      <c r="CJ8">
        <v>0.80544616976285044</v>
      </c>
      <c r="CK8">
        <v>-6.7779701680852975</v>
      </c>
      <c r="CL8">
        <v>-1.9512571501322835</v>
      </c>
      <c r="CM8">
        <v>-1.5533491518411842</v>
      </c>
      <c r="CN8">
        <v>-6.8565660076848021</v>
      </c>
      <c r="CO8">
        <v>-2.4843135086624542</v>
      </c>
      <c r="CP8">
        <v>-2.3831661903846926</v>
      </c>
      <c r="CR8">
        <v>-4.1018227235603444</v>
      </c>
      <c r="CS8">
        <v>-3.245133044972818</v>
      </c>
      <c r="CT8">
        <v>-1.1697590397957371</v>
      </c>
      <c r="CU8">
        <v>5.0639334382765169</v>
      </c>
      <c r="CV8">
        <v>0.37545635958233792</v>
      </c>
      <c r="CW8">
        <v>1.1352739583586104</v>
      </c>
      <c r="CX8">
        <v>1.9395166985528938</v>
      </c>
      <c r="CY8">
        <v>-10.389808547706169</v>
      </c>
      <c r="CZ8">
        <v>-2.9665527161723104</v>
      </c>
      <c r="DC8">
        <v>5.6739893816987035</v>
      </c>
      <c r="DD8">
        <v>-0.96269549139619226</v>
      </c>
      <c r="DE8">
        <v>1.7591465063616567</v>
      </c>
      <c r="DH8">
        <v>-9.0498975056719733</v>
      </c>
      <c r="DI8">
        <v>2.3912647776602474</v>
      </c>
      <c r="DJ8">
        <v>1.7200565691089331</v>
      </c>
      <c r="DM8">
        <v>-9.2175447153811696</v>
      </c>
      <c r="DN8">
        <v>-7.3713991015992066</v>
      </c>
      <c r="DO8">
        <v>-6.0477515758540479</v>
      </c>
      <c r="DR8">
        <v>37.444698902226669</v>
      </c>
      <c r="DS8">
        <v>4.1605005088987612</v>
      </c>
      <c r="DT8">
        <v>-40.744264351393092</v>
      </c>
      <c r="DU8">
        <v>-22.39752531360411</v>
      </c>
      <c r="DW8">
        <v>2.6472198816934114</v>
      </c>
      <c r="DX8">
        <v>-25.402913987823684</v>
      </c>
      <c r="DY8">
        <v>-8.3824072426881866</v>
      </c>
      <c r="DZ8">
        <v>20.859197680986849</v>
      </c>
      <c r="EB8">
        <v>-13.79114300408523</v>
      </c>
      <c r="EC8">
        <v>-2.7749845225792833</v>
      </c>
      <c r="ED8">
        <v>-5.8939817957754235</v>
      </c>
      <c r="EE8">
        <v>9.9443373234672645</v>
      </c>
      <c r="EG8">
        <v>-4.9536821377406879</v>
      </c>
      <c r="EH8">
        <v>17.6541017100087</v>
      </c>
      <c r="EI8">
        <v>-18.164937610630243</v>
      </c>
      <c r="EJ8">
        <v>13.39689470437397</v>
      </c>
      <c r="EL8">
        <v>4.5665849999193986</v>
      </c>
      <c r="EM8">
        <v>14.53411853484338</v>
      </c>
      <c r="EN8">
        <v>7.6286950750695253</v>
      </c>
      <c r="EO8">
        <v>3.3962820999122472</v>
      </c>
      <c r="EP8">
        <v>-11.362397435716645</v>
      </c>
      <c r="EQ8">
        <v>-1.7486124794574895</v>
      </c>
      <c r="ER8">
        <v>5.0605138692972131</v>
      </c>
      <c r="ES8">
        <v>-5.0980335103644299</v>
      </c>
      <c r="ET8">
        <v>6.0354404335315479</v>
      </c>
      <c r="EU8">
        <v>-1.5199712135519554</v>
      </c>
      <c r="EV8">
        <v>-0.24199239581042717</v>
      </c>
      <c r="EW8">
        <v>12.929826533735955</v>
      </c>
      <c r="EX8">
        <v>4.7674840629564139</v>
      </c>
      <c r="EY8">
        <v>14.00739272729443</v>
      </c>
      <c r="FA8">
        <v>1.2188015529381608</v>
      </c>
      <c r="FB8">
        <v>-5.2074394975474645</v>
      </c>
      <c r="FC8">
        <v>-8.2239406213939592</v>
      </c>
      <c r="FD8">
        <v>11.230241338165252</v>
      </c>
    </row>
    <row r="10" spans="1:161" s="2" customFormat="1" x14ac:dyDescent="0.25">
      <c r="A10" s="2" t="s">
        <v>34</v>
      </c>
      <c r="B10" s="2">
        <f>AVERAGE(B8:F8)</f>
        <v>-8.3713925331639931</v>
      </c>
      <c r="G10" s="2">
        <f>AVERAGE(G8:K8)</f>
        <v>6.1662564091449923</v>
      </c>
      <c r="L10" s="2">
        <f>AVERAGE(L8:P8)</f>
        <v>-0.87033389996404598</v>
      </c>
      <c r="Q10" s="2">
        <f>AVERAGE(Q8:U8)</f>
        <v>-0.35610415042911436</v>
      </c>
      <c r="V10" s="2">
        <f>AVERAGE(V8:Z8)</f>
        <v>-5.317965087204449</v>
      </c>
      <c r="AA10" s="2">
        <f>AVERAGE(AA8:AE8)</f>
        <v>-5.331998493418622</v>
      </c>
      <c r="AF10" s="2">
        <f>AVERAGE(AF8:AJ8)</f>
        <v>-4.3028942940739316</v>
      </c>
      <c r="AK10" s="2">
        <f>AVERAGE(AK8:AO8)</f>
        <v>-1.9393034348674931</v>
      </c>
      <c r="AP10" s="2">
        <f>AVERAGE(AP8:AT8)</f>
        <v>12.046589559659337</v>
      </c>
      <c r="AU10" s="2">
        <f>AVERAGE(AU8:AY8)</f>
        <v>-6.4122288311346249</v>
      </c>
      <c r="AZ10" s="2">
        <f>AVERAGE(AZ8:BD8)</f>
        <v>1.3574824352878236</v>
      </c>
      <c r="BE10" s="2">
        <f>AVERAGE(BE8:BI8)</f>
        <v>-19.909032808415002</v>
      </c>
      <c r="BJ10" s="2">
        <f>AVERAGE(BJ8:BN8)</f>
        <v>-6.3317954227072617</v>
      </c>
      <c r="BO10" s="2">
        <f>AVERAGE(BO8:BS8)</f>
        <v>-6.9586186068501856</v>
      </c>
      <c r="BT10" s="2">
        <f>AVERAGE(BT8:BX8)</f>
        <v>-1.7350531651555445</v>
      </c>
      <c r="BY10" s="2">
        <f>AVERAGE(BY8:CC8)</f>
        <v>-4.9086492317269705</v>
      </c>
      <c r="CD10" s="2">
        <f>AVERAGE(CD8:CH8)</f>
        <v>-3.8783181514235494</v>
      </c>
      <c r="CI10" s="2">
        <f>AVERAGE(CI8:CM8)</f>
        <v>-1.9712669892350401</v>
      </c>
      <c r="CN10" s="2">
        <f>AVERAGE(CN8:CR8)</f>
        <v>-3.9564671075730731</v>
      </c>
      <c r="CS10" s="2">
        <f>AVERAGE(CS8:CW8)</f>
        <v>0.43195433428978208</v>
      </c>
      <c r="CX10" s="2">
        <f>AVERAGE(CX8:DB8)</f>
        <v>-3.8056148551085287</v>
      </c>
      <c r="DC10" s="2">
        <f>AVERAGE(DC8:DG8)</f>
        <v>2.1568134655547229</v>
      </c>
      <c r="DH10" s="2">
        <f>AVERAGE(DH8:DL8)</f>
        <v>-1.6461920529675977</v>
      </c>
      <c r="DM10" s="2">
        <f>AVERAGE(DM8:DQ8)</f>
        <v>-7.5455651309448077</v>
      </c>
      <c r="DR10" s="2">
        <f>AVERAGE(DR8:DV8)</f>
        <v>-5.3841475634679421</v>
      </c>
      <c r="DW10" s="2">
        <f>AVERAGE(DW8:EA8)</f>
        <v>-2.5697259169579025</v>
      </c>
      <c r="EB10" s="2">
        <f>AVERAGE(EB8:EF8)</f>
        <v>-3.1289429997431681</v>
      </c>
      <c r="EG10" s="2">
        <f>AVERAGE(EG8:EK8)</f>
        <v>1.9830941665029345</v>
      </c>
      <c r="EL10" s="2">
        <f>AVERAGE(EL8:EP8)</f>
        <v>3.7526566548055817</v>
      </c>
      <c r="EQ10" s="2">
        <f>AVERAGE(EQ8:EU8)</f>
        <v>0.5458674198909772</v>
      </c>
      <c r="EV10" s="2">
        <f>AVERAGE(EV8:EY8)</f>
        <v>7.8656777320440927</v>
      </c>
      <c r="FA10" s="2">
        <f>AVERAGE(FA8:FE8)</f>
        <v>-0.24558430695950273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E10"/>
  <sheetViews>
    <sheetView tabSelected="1" topLeftCell="AA1" workbookViewId="0">
      <selection activeCell="AJ25" sqref="AJ25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35.764195476264398</v>
      </c>
      <c r="C2">
        <v>-2.1538527556641429</v>
      </c>
      <c r="D2">
        <v>-3.8434478470725604</v>
      </c>
      <c r="G2">
        <v>-21.641016685804345</v>
      </c>
      <c r="H2">
        <v>1.1467436513876199</v>
      </c>
      <c r="I2">
        <v>1.281003826501788</v>
      </c>
      <c r="L2">
        <v>7.4681023284410166</v>
      </c>
      <c r="M2">
        <v>-13.982311828429843</v>
      </c>
      <c r="N2">
        <v>-6.9012975654407116</v>
      </c>
      <c r="Q2">
        <v>14.018534301696958</v>
      </c>
      <c r="R2">
        <v>5.7249949098174229</v>
      </c>
      <c r="S2">
        <v>12.576106799478824</v>
      </c>
      <c r="V2">
        <v>-18.441464620138149</v>
      </c>
      <c r="W2">
        <v>-7.0813973446578506</v>
      </c>
      <c r="X2">
        <v>-8.4086395875026074</v>
      </c>
      <c r="AA2">
        <v>-31.469360263667284</v>
      </c>
      <c r="AB2">
        <v>-29.16893060909868</v>
      </c>
      <c r="AC2">
        <v>-23.496648096089228</v>
      </c>
      <c r="AD2">
        <v>-27.769420725295266</v>
      </c>
      <c r="AF2">
        <v>-37.656955958640737</v>
      </c>
      <c r="AG2">
        <v>-7.9364833127113172</v>
      </c>
      <c r="AH2">
        <v>-18.009045699658305</v>
      </c>
      <c r="AI2">
        <v>-38.656123776234047</v>
      </c>
      <c r="AK2">
        <v>3.0283637921649782</v>
      </c>
      <c r="AM2">
        <v>-5.9043414615607661</v>
      </c>
      <c r="AN2">
        <v>-9.1132578020615558</v>
      </c>
      <c r="AP2">
        <v>-11.389236055426537</v>
      </c>
      <c r="AQ2">
        <v>-20.002869405405828</v>
      </c>
      <c r="AR2">
        <v>-17.547990903406468</v>
      </c>
      <c r="AS2">
        <v>-23.986197220007153</v>
      </c>
      <c r="AU2">
        <v>-21.064720463067349</v>
      </c>
      <c r="AV2">
        <v>-34.058442055934435</v>
      </c>
      <c r="AW2">
        <v>-30.522846083635056</v>
      </c>
      <c r="AZ2">
        <v>-25.21572699986093</v>
      </c>
      <c r="BA2">
        <v>-27.428155822563227</v>
      </c>
      <c r="BB2">
        <v>-18.503999773182525</v>
      </c>
      <c r="BE2">
        <v>10.006665192044347</v>
      </c>
      <c r="BF2">
        <v>-13.64152869162575</v>
      </c>
      <c r="BG2">
        <v>-11.874924532118676</v>
      </c>
      <c r="BJ2">
        <v>4.8439916654283453</v>
      </c>
      <c r="BK2">
        <v>11.582912556453273</v>
      </c>
      <c r="BL2">
        <v>-13.591800829583704</v>
      </c>
      <c r="BM2">
        <v>9.8729200645694366</v>
      </c>
      <c r="BO2">
        <v>-18.605479067028412</v>
      </c>
      <c r="BP2">
        <v>-19.659185610614937</v>
      </c>
      <c r="BQ2">
        <v>-4.2604248701127778</v>
      </c>
      <c r="BR2">
        <v>-36.9074032899739</v>
      </c>
      <c r="BS2">
        <v>-18.652663767207049</v>
      </c>
      <c r="BT2">
        <v>-25.961777041402268</v>
      </c>
      <c r="BU2">
        <v>-29.365460165403121</v>
      </c>
      <c r="BV2">
        <v>-21.933977026918857</v>
      </c>
      <c r="BW2">
        <v>-27.889283406320775</v>
      </c>
      <c r="BY2">
        <v>12.911872506222887</v>
      </c>
      <c r="BZ2">
        <v>-22.804796446942888</v>
      </c>
      <c r="CA2">
        <v>-18.496283795840892</v>
      </c>
      <c r="CB2">
        <v>-15.263385152414443</v>
      </c>
      <c r="CC2">
        <v>-12.440585816692916</v>
      </c>
      <c r="CD2">
        <v>-18.918380514292259</v>
      </c>
      <c r="CE2">
        <v>-5.1201979613470652</v>
      </c>
      <c r="CF2">
        <v>-5.5169318966091678</v>
      </c>
      <c r="CI2">
        <v>-19.14027768712738</v>
      </c>
      <c r="CJ2">
        <v>-12.597392078770445</v>
      </c>
      <c r="CK2">
        <v>-18.43863556114708</v>
      </c>
      <c r="CN2">
        <v>-14.518635431933495</v>
      </c>
      <c r="CO2">
        <v>-13.373456984388639</v>
      </c>
      <c r="CP2">
        <v>-9.9788902014176344</v>
      </c>
      <c r="CS2">
        <v>-10.537727211059185</v>
      </c>
      <c r="CT2">
        <v>-12.46254504391362</v>
      </c>
      <c r="CU2">
        <v>-4.7915012216045332</v>
      </c>
      <c r="CX2">
        <v>10.298881348335305</v>
      </c>
      <c r="CY2">
        <v>-10.466851816234978</v>
      </c>
      <c r="CZ2">
        <v>10.590001792330243</v>
      </c>
      <c r="DC2">
        <v>-23.192066383514071</v>
      </c>
      <c r="DD2">
        <v>3.6820169688134974</v>
      </c>
      <c r="DE2">
        <v>-4.2498869816536535</v>
      </c>
      <c r="DF2">
        <v>-5.7602737505844317</v>
      </c>
      <c r="DH2">
        <v>3.5314793264721978</v>
      </c>
      <c r="DI2">
        <v>5.304855501857352</v>
      </c>
      <c r="DJ2">
        <v>-11.018952485110503</v>
      </c>
      <c r="DK2">
        <v>8.1413390948079947</v>
      </c>
      <c r="DM2">
        <v>-26.507887562888161</v>
      </c>
      <c r="DN2">
        <v>26.337821731202055</v>
      </c>
      <c r="DO2">
        <v>9.7319721241210839</v>
      </c>
      <c r="DP2">
        <v>35.38367838679936</v>
      </c>
      <c r="DR2">
        <v>-3.19717676666188</v>
      </c>
      <c r="DS2">
        <v>-6.3606275990100842</v>
      </c>
      <c r="DT2">
        <v>24.774792611245815</v>
      </c>
      <c r="DU2">
        <v>4.5594378720757334E-2</v>
      </c>
      <c r="DW2">
        <v>18.612465063929275</v>
      </c>
      <c r="DX2">
        <v>31.612896418012241</v>
      </c>
      <c r="DY2">
        <v>-9.1984006105514293</v>
      </c>
      <c r="DZ2">
        <v>-32.376135818911536</v>
      </c>
      <c r="EB2">
        <v>11.342914105278515</v>
      </c>
      <c r="EC2">
        <v>2.0753443370527571</v>
      </c>
      <c r="ED2">
        <v>1.5568103669619202</v>
      </c>
      <c r="EG2">
        <v>10.16170899419312</v>
      </c>
      <c r="EH2">
        <v>-16.418157011694802</v>
      </c>
      <c r="EI2">
        <v>-5.7619339226771311</v>
      </c>
      <c r="EJ2">
        <v>-20.72968783541717</v>
      </c>
      <c r="EL2">
        <v>-7.2537502333584767</v>
      </c>
      <c r="EM2">
        <v>-4.2653585400847476</v>
      </c>
      <c r="EN2">
        <v>5.53138897070595</v>
      </c>
      <c r="EQ2">
        <v>-14.415157633983364</v>
      </c>
      <c r="ER2">
        <v>10.367726373731657</v>
      </c>
      <c r="ES2">
        <v>-11.457852280579631</v>
      </c>
      <c r="ET2">
        <v>-6.2752454957109824</v>
      </c>
      <c r="EV2">
        <v>-5.9336504608766498</v>
      </c>
      <c r="EW2">
        <v>-12.616385665364215</v>
      </c>
      <c r="EX2">
        <v>-1.0183494041709373</v>
      </c>
      <c r="FA2">
        <v>-19.016839426123934</v>
      </c>
      <c r="FB2">
        <v>2.5017164561614478</v>
      </c>
      <c r="FC2">
        <v>25.628346885373038</v>
      </c>
    </row>
    <row r="3" spans="1:161" x14ac:dyDescent="0.25">
      <c r="A3">
        <v>0</v>
      </c>
      <c r="B3">
        <v>-8.7340558491826368</v>
      </c>
      <c r="C3">
        <v>0.37553127501408845</v>
      </c>
      <c r="D3">
        <v>-0.17041452582278183</v>
      </c>
      <c r="G3">
        <v>-11.355344582490282</v>
      </c>
      <c r="H3">
        <v>3.5784173294632606</v>
      </c>
      <c r="I3">
        <v>0.37979663779892398</v>
      </c>
      <c r="L3">
        <v>-15.132619669298114</v>
      </c>
      <c r="M3">
        <v>-8.3793666186966522</v>
      </c>
      <c r="N3">
        <v>2.2319371539677744</v>
      </c>
      <c r="Q3">
        <v>0.87746514144834886</v>
      </c>
      <c r="R3">
        <v>0.20377016392956193</v>
      </c>
      <c r="S3">
        <v>4.7968681655399843</v>
      </c>
      <c r="V3">
        <v>-11.959170720667771</v>
      </c>
      <c r="W3">
        <v>-6.8475941840746382</v>
      </c>
      <c r="X3">
        <v>-1.7718369842343649</v>
      </c>
      <c r="AA3">
        <v>-42.079939801252522</v>
      </c>
      <c r="AB3">
        <v>-10.428802306312672</v>
      </c>
      <c r="AC3">
        <v>-15.171708608941117</v>
      </c>
      <c r="AD3">
        <v>-15.809553432127352</v>
      </c>
      <c r="AF3">
        <v>-20.193054939604234</v>
      </c>
      <c r="AG3">
        <v>-17.510283975109157</v>
      </c>
      <c r="AH3">
        <v>-20.418360505106143</v>
      </c>
      <c r="AI3">
        <v>-26.460634954174441</v>
      </c>
      <c r="AK3">
        <v>-1.6367624655624542</v>
      </c>
      <c r="AL3">
        <v>-13.998361832519739</v>
      </c>
      <c r="AM3">
        <v>-20.733325531955842</v>
      </c>
      <c r="AN3">
        <v>0.69135414955549701</v>
      </c>
      <c r="AP3">
        <v>-7.5716159933651435</v>
      </c>
      <c r="AQ3">
        <v>-11.774770275227768</v>
      </c>
      <c r="AR3">
        <v>-14.37712106614584</v>
      </c>
      <c r="AS3">
        <v>-13.118180840513839</v>
      </c>
      <c r="AU3">
        <v>-18.451893723097474</v>
      </c>
      <c r="AV3">
        <v>-23.904223770578479</v>
      </c>
      <c r="AW3">
        <v>-34.19874231060134</v>
      </c>
      <c r="AZ3">
        <v>-22.675447846064902</v>
      </c>
      <c r="BA3">
        <v>-13.177332471906128</v>
      </c>
      <c r="BB3">
        <v>-17.431346834488313</v>
      </c>
      <c r="BE3">
        <v>-0.11673465220327255</v>
      </c>
      <c r="BF3">
        <v>-16.389170414290152</v>
      </c>
      <c r="BG3">
        <v>-19.498125694092717</v>
      </c>
      <c r="BJ3">
        <v>-0.11863739918865912</v>
      </c>
      <c r="BK3">
        <v>42.877993155546925</v>
      </c>
      <c r="BL3">
        <v>0.68837876639442996</v>
      </c>
      <c r="BM3">
        <v>21.161923668828599</v>
      </c>
      <c r="BO3">
        <v>-17.725188715329665</v>
      </c>
      <c r="BP3">
        <v>-24.463337092547132</v>
      </c>
      <c r="BQ3">
        <v>4.9289160942530259</v>
      </c>
      <c r="BR3">
        <v>-25.049130225518699</v>
      </c>
      <c r="BS3">
        <v>-22.751185686400021</v>
      </c>
      <c r="BT3">
        <v>-19.847312767498654</v>
      </c>
      <c r="BU3">
        <v>-68.336073391121275</v>
      </c>
      <c r="BV3">
        <v>-27.07878090933076</v>
      </c>
      <c r="BW3">
        <v>-56.065084001066715</v>
      </c>
      <c r="BY3">
        <v>5.0062191149147566</v>
      </c>
      <c r="BZ3">
        <v>-5.7408300699853108</v>
      </c>
      <c r="CA3">
        <v>-2.9746164450452341</v>
      </c>
      <c r="CB3">
        <v>-17.34160688101133</v>
      </c>
      <c r="CC3">
        <v>-8.912842153815788</v>
      </c>
      <c r="CD3">
        <v>-21.89156201226778</v>
      </c>
      <c r="CE3">
        <v>-8.8063500662182932</v>
      </c>
      <c r="CF3">
        <v>-7.1905530267902096</v>
      </c>
      <c r="CI3">
        <v>-15.064089067454313</v>
      </c>
      <c r="CJ3">
        <v>-9.1251283360200244</v>
      </c>
      <c r="CK3">
        <v>-11.979828439624322</v>
      </c>
      <c r="CN3">
        <v>-22.902747151691443</v>
      </c>
      <c r="CO3">
        <v>-12.697409008037534</v>
      </c>
      <c r="CP3">
        <v>-11.280163165476708</v>
      </c>
      <c r="CS3">
        <v>-16.945109807522176</v>
      </c>
      <c r="CT3">
        <v>-9.7055800758371102</v>
      </c>
      <c r="CU3">
        <v>-4.8082535918233456</v>
      </c>
      <c r="CX3">
        <v>31.314224828872657</v>
      </c>
      <c r="CY3">
        <v>-28.830284093834823</v>
      </c>
      <c r="CZ3">
        <v>6.8012525389424816</v>
      </c>
      <c r="DA3">
        <v>-35.252667962674352</v>
      </c>
      <c r="DC3">
        <v>-16.508878862485421</v>
      </c>
      <c r="DD3">
        <v>22.314226563586146</v>
      </c>
      <c r="DE3">
        <v>-8.982126016984898</v>
      </c>
      <c r="DF3">
        <v>-26.100163395338303</v>
      </c>
      <c r="DH3">
        <v>-4.1835858021679995</v>
      </c>
      <c r="DI3">
        <v>5.150561327134743</v>
      </c>
      <c r="DJ3">
        <v>-13.849981381073045</v>
      </c>
      <c r="DK3">
        <v>-6.1956870796154453</v>
      </c>
      <c r="DM3">
        <v>-11.119955784712735</v>
      </c>
      <c r="DN3">
        <v>25.714074328402308</v>
      </c>
      <c r="DO3">
        <v>8.4345275770094297</v>
      </c>
      <c r="DP3">
        <v>-44.929621213963685</v>
      </c>
      <c r="DR3">
        <v>4.1739633718531186</v>
      </c>
      <c r="DS3">
        <v>0.26893135083460845</v>
      </c>
      <c r="DT3">
        <v>-7.2601662089951295</v>
      </c>
      <c r="DU3">
        <v>-31.533661536212396</v>
      </c>
      <c r="DW3">
        <v>13.59433811163604</v>
      </c>
      <c r="DX3">
        <v>10.928292638899991</v>
      </c>
      <c r="DY3">
        <v>-12.816770288064866</v>
      </c>
      <c r="DZ3">
        <v>-23.550529134824899</v>
      </c>
      <c r="EB3">
        <v>5.4319875798487063</v>
      </c>
      <c r="EC3">
        <v>0.87567632109772175</v>
      </c>
      <c r="ED3">
        <v>4.4824922690812441</v>
      </c>
      <c r="EG3">
        <v>-3.8493019842886298</v>
      </c>
      <c r="EH3">
        <v>-19.443505005417993</v>
      </c>
      <c r="EI3">
        <v>14.924180829874652</v>
      </c>
      <c r="EJ3">
        <v>-18.505522224218954</v>
      </c>
      <c r="EL3">
        <v>-24.995631949420694</v>
      </c>
      <c r="EM3">
        <v>-22.916559584567867</v>
      </c>
      <c r="EN3">
        <v>-2.9054770966890868</v>
      </c>
      <c r="EQ3">
        <v>6.9218071573823723</v>
      </c>
      <c r="ER3">
        <v>4.888491901536832</v>
      </c>
      <c r="ES3">
        <v>-16.199641135483798</v>
      </c>
      <c r="ET3">
        <v>-6.6408094170372669</v>
      </c>
      <c r="EV3">
        <v>-9.1982206264719064</v>
      </c>
      <c r="EW3">
        <v>-13.840668174100905</v>
      </c>
      <c r="EX3">
        <v>-10.858477872619874</v>
      </c>
      <c r="FA3">
        <v>-17.915597861833461</v>
      </c>
      <c r="FB3">
        <v>0.48665136104509443</v>
      </c>
      <c r="FC3">
        <v>-29.923026851291457</v>
      </c>
    </row>
    <row r="4" spans="1:161" x14ac:dyDescent="0.25">
      <c r="A4">
        <v>-1</v>
      </c>
      <c r="B4">
        <v>61.538106743406182</v>
      </c>
      <c r="C4">
        <v>10.915798486647979</v>
      </c>
      <c r="D4">
        <v>-1.5933821189928807</v>
      </c>
      <c r="G4">
        <v>-24.169198661985735</v>
      </c>
      <c r="H4">
        <v>6.6938699504868922</v>
      </c>
      <c r="I4">
        <v>-0.7499668457805887</v>
      </c>
      <c r="L4">
        <v>-36.584596194842895</v>
      </c>
      <c r="M4">
        <v>-15.421390642072774</v>
      </c>
      <c r="N4">
        <v>-8.6198979221695406</v>
      </c>
      <c r="Q4">
        <v>18.172655870866251</v>
      </c>
      <c r="R4">
        <v>4.6338819657767401</v>
      </c>
      <c r="S4">
        <v>5.9845961978729569</v>
      </c>
      <c r="V4">
        <v>-7.9619338504509116</v>
      </c>
      <c r="W4">
        <v>-2.4515137540647562</v>
      </c>
      <c r="X4">
        <v>-8.0675630842891426</v>
      </c>
      <c r="AA4">
        <v>-21.071760814212482</v>
      </c>
      <c r="AB4">
        <v>-10.824255903604948</v>
      </c>
      <c r="AC4">
        <v>-3.835967258814247</v>
      </c>
      <c r="AD4">
        <v>-16.451811319121649</v>
      </c>
      <c r="AF4">
        <v>-14.851406996676275</v>
      </c>
      <c r="AG4">
        <v>7.4306493192539014</v>
      </c>
      <c r="AH4">
        <v>-2.3000403827427998</v>
      </c>
      <c r="AI4">
        <v>-9.4698178894517326</v>
      </c>
      <c r="AK4">
        <v>0.56798059298792669</v>
      </c>
      <c r="AL4">
        <v>4.0738707559996268</v>
      </c>
      <c r="AM4">
        <v>-1.8314484059862357</v>
      </c>
      <c r="AN4">
        <v>-9.9485513737129434</v>
      </c>
      <c r="AP4">
        <v>-8.9357109750298047</v>
      </c>
      <c r="AQ4">
        <v>-8.2486826215908824</v>
      </c>
      <c r="AR4">
        <v>-12.211572978434427</v>
      </c>
      <c r="AS4">
        <v>-5.4562493698668248</v>
      </c>
      <c r="AU4">
        <v>-5.8006255157803546</v>
      </c>
      <c r="AV4">
        <v>-14.551533398121045</v>
      </c>
      <c r="AW4">
        <v>-18.795192917038666</v>
      </c>
      <c r="AZ4">
        <v>-7.5927221168240608</v>
      </c>
      <c r="BA4">
        <v>-12.763720452343643</v>
      </c>
      <c r="BB4">
        <v>-14.611916405518295</v>
      </c>
      <c r="BE4">
        <v>6.4023790587022456</v>
      </c>
      <c r="BF4">
        <v>-0.58431515226294428</v>
      </c>
      <c r="BG4">
        <v>-12.403231648669042</v>
      </c>
      <c r="BJ4">
        <v>26.93069583130325</v>
      </c>
      <c r="BK4">
        <v>6.8226120360112921</v>
      </c>
      <c r="BL4">
        <v>-0.84328161003133317</v>
      </c>
      <c r="BM4">
        <v>16.836701136880507</v>
      </c>
      <c r="BO4">
        <v>-15.207523522005539</v>
      </c>
      <c r="BP4">
        <v>9.0974345074711156</v>
      </c>
      <c r="BQ4">
        <v>-9.0921888563551434</v>
      </c>
      <c r="BR4">
        <v>-21.672945485735998</v>
      </c>
      <c r="BS4">
        <v>-12.213874894655339</v>
      </c>
      <c r="BT4">
        <v>-27.872917255243692</v>
      </c>
      <c r="BU4">
        <v>-20.169056928561908</v>
      </c>
      <c r="BV4">
        <v>-22.090491863885209</v>
      </c>
      <c r="BW4">
        <v>-15.83973387692838</v>
      </c>
      <c r="BY4">
        <v>35.82781651334404</v>
      </c>
      <c r="BZ4">
        <v>-1.9842403650119242</v>
      </c>
      <c r="CA4">
        <v>-9.1380292939584908</v>
      </c>
      <c r="CB4">
        <v>-14.814300491372085</v>
      </c>
      <c r="CC4">
        <v>-6.0558825246408832</v>
      </c>
      <c r="CD4">
        <v>-14.644510236005019</v>
      </c>
      <c r="CE4">
        <v>3.1920466788459279</v>
      </c>
      <c r="CF4">
        <v>5.0459971173255624E-3</v>
      </c>
      <c r="CI4">
        <v>-14.156727673919638</v>
      </c>
      <c r="CJ4">
        <v>-3.7056816458808099</v>
      </c>
      <c r="CK4">
        <v>-7.2806515484456114</v>
      </c>
      <c r="CN4">
        <v>-15.38850347639862</v>
      </c>
      <c r="CO4">
        <v>-1.3349813580860699</v>
      </c>
      <c r="CP4">
        <v>-10.405789824994338</v>
      </c>
      <c r="CS4">
        <v>-13.239362248098905</v>
      </c>
      <c r="CT4">
        <v>-2.7803515354028292</v>
      </c>
      <c r="CU4">
        <v>-4.3406182117996295</v>
      </c>
      <c r="CX4">
        <v>6.9790677710968403</v>
      </c>
      <c r="CY4">
        <v>-74.735952047897953</v>
      </c>
      <c r="CZ4">
        <v>28.217584503210954</v>
      </c>
      <c r="DA4">
        <v>-3.6217110091301876</v>
      </c>
      <c r="DC4">
        <v>-12.038343347933882</v>
      </c>
      <c r="DD4">
        <v>-17.807788617957954</v>
      </c>
      <c r="DE4">
        <v>0.62715018464192251</v>
      </c>
      <c r="DF4">
        <v>-16.252152493061381</v>
      </c>
      <c r="DH4">
        <v>-7.5255799643924961</v>
      </c>
      <c r="DI4">
        <v>5.7101782365291642</v>
      </c>
      <c r="DJ4">
        <v>-13.419776439968286</v>
      </c>
      <c r="DK4">
        <v>16.035150885660119</v>
      </c>
      <c r="DM4">
        <v>-3.0780875873628113</v>
      </c>
      <c r="DN4">
        <v>3.0624308368181281</v>
      </c>
      <c r="DO4">
        <v>-4.8284283724247059</v>
      </c>
      <c r="DP4">
        <v>10.890283170818469</v>
      </c>
      <c r="DR4">
        <v>-8.5062198781443872</v>
      </c>
      <c r="DS4">
        <v>18.958449268076063</v>
      </c>
      <c r="DT4">
        <v>-13.005135183056675</v>
      </c>
      <c r="DU4">
        <v>-48.182021026207345</v>
      </c>
      <c r="DW4">
        <v>20.129947035268589</v>
      </c>
      <c r="DX4">
        <v>27.008959564402868</v>
      </c>
      <c r="DY4">
        <v>0.9491794268640884</v>
      </c>
      <c r="DZ4">
        <v>-26.490403975935191</v>
      </c>
      <c r="EB4">
        <v>10.274987811408513</v>
      </c>
      <c r="EC4">
        <v>10.783639277505209</v>
      </c>
      <c r="ED4">
        <v>23.470637201290788</v>
      </c>
      <c r="EG4">
        <v>-12.305744058122896</v>
      </c>
      <c r="EH4">
        <v>-23.006767768285233</v>
      </c>
      <c r="EI4">
        <v>5.5562896462643456</v>
      </c>
      <c r="EJ4">
        <v>23.378893775615314</v>
      </c>
      <c r="EL4">
        <v>-15.580620683792214</v>
      </c>
      <c r="EM4">
        <v>-22.336062039392516</v>
      </c>
      <c r="EN4">
        <v>13.6404193901755</v>
      </c>
      <c r="EQ4">
        <v>8.7151447490334686</v>
      </c>
      <c r="ER4">
        <v>2.1485044590310385</v>
      </c>
      <c r="ES4">
        <v>-8.3342941178176275</v>
      </c>
      <c r="ET4">
        <v>0.99514425280539831</v>
      </c>
      <c r="EV4">
        <v>4.4789804779698921</v>
      </c>
      <c r="EW4">
        <v>-10.849512105557039</v>
      </c>
      <c r="EX4">
        <v>10.317102750795693</v>
      </c>
      <c r="FA4">
        <v>8.7124379428422127</v>
      </c>
      <c r="FB4">
        <v>-10.39597101280444</v>
      </c>
      <c r="FC4">
        <v>-15.189338618762717</v>
      </c>
    </row>
    <row r="5" spans="1:161" x14ac:dyDescent="0.25">
      <c r="A5">
        <v>-2</v>
      </c>
      <c r="B5">
        <v>26.315754165570251</v>
      </c>
      <c r="C5">
        <v>2.9460833531957609</v>
      </c>
      <c r="D5">
        <v>11.180808394405352</v>
      </c>
      <c r="G5">
        <v>-13.797180507657918</v>
      </c>
      <c r="H5">
        <v>22.584955141800588</v>
      </c>
      <c r="I5">
        <v>-2.3799253903126316</v>
      </c>
      <c r="L5">
        <v>-8.5507658612789417</v>
      </c>
      <c r="M5">
        <v>-8.9898414421987685</v>
      </c>
      <c r="N5">
        <v>-1.8001136521501815</v>
      </c>
      <c r="Q5">
        <v>-1.9392490747322964</v>
      </c>
      <c r="R5">
        <v>2.3394381114426785</v>
      </c>
      <c r="S5">
        <v>6.0223622927050933</v>
      </c>
      <c r="V5">
        <v>9.9959095845146351</v>
      </c>
      <c r="W5">
        <v>-1.9940765542640682</v>
      </c>
      <c r="X5">
        <v>-3.2450309463710898</v>
      </c>
      <c r="AA5">
        <v>-19.910037092691557</v>
      </c>
      <c r="AB5">
        <v>-4.6147525915286325</v>
      </c>
      <c r="AC5">
        <v>4.4675443234183012</v>
      </c>
      <c r="AD5">
        <v>12.283024932647798</v>
      </c>
      <c r="AF5">
        <v>6.7069148072325371</v>
      </c>
      <c r="AG5">
        <v>6.4562255062932818</v>
      </c>
      <c r="AH5">
        <v>-0.44014276169905092</v>
      </c>
      <c r="AI5">
        <v>14.781330374986139</v>
      </c>
      <c r="AK5">
        <v>5.9167071813793477</v>
      </c>
      <c r="AL5">
        <v>-3.4669194715951099</v>
      </c>
      <c r="AM5">
        <v>-8.8220197207657947</v>
      </c>
      <c r="AN5">
        <v>8.2491957625226018</v>
      </c>
      <c r="AP5">
        <v>12.536551235246876</v>
      </c>
      <c r="AQ5">
        <v>-7.5404002894812052</v>
      </c>
      <c r="AR5">
        <v>-3.6878524042413319</v>
      </c>
      <c r="AS5">
        <v>-4.3377203524415942</v>
      </c>
      <c r="AU5">
        <v>-11.923243512630179</v>
      </c>
      <c r="AV5">
        <v>-10.443414773238993</v>
      </c>
      <c r="AW5">
        <v>-15.809978972789958</v>
      </c>
      <c r="AZ5">
        <v>1.0566690499099936</v>
      </c>
      <c r="BA5">
        <v>-11.152314822649744</v>
      </c>
      <c r="BB5">
        <v>-3.7003256959188824</v>
      </c>
      <c r="BE5">
        <v>32.860087615571558</v>
      </c>
      <c r="BF5">
        <v>0.71260911919770875</v>
      </c>
      <c r="BG5">
        <v>-0.97715469058264903</v>
      </c>
      <c r="BJ5">
        <v>53.322607469350963</v>
      </c>
      <c r="BK5">
        <v>23.917274293385475</v>
      </c>
      <c r="BL5">
        <v>-15.516813823822886</v>
      </c>
      <c r="BM5">
        <v>29.210315917923491</v>
      </c>
      <c r="BO5">
        <v>8.4848250444793791</v>
      </c>
      <c r="BP5">
        <v>-7.7815787915415067</v>
      </c>
      <c r="BQ5">
        <v>2.7200866211732708</v>
      </c>
      <c r="BR5">
        <v>-19.352931250355592</v>
      </c>
      <c r="BS5">
        <v>2.7206584189222585</v>
      </c>
      <c r="BT5">
        <v>-14.738886045510979</v>
      </c>
      <c r="BU5">
        <v>-6.307844783456436</v>
      </c>
      <c r="BV5">
        <v>-13.155309443865834</v>
      </c>
      <c r="BW5">
        <v>-37.355173084477151</v>
      </c>
      <c r="BY5">
        <v>19.589005691973856</v>
      </c>
      <c r="BZ5">
        <v>-3.0001218253761124</v>
      </c>
      <c r="CA5">
        <v>-17.617829396287565</v>
      </c>
      <c r="CB5">
        <v>-0.31993507815184863</v>
      </c>
      <c r="CC5">
        <v>-16.283797968094149</v>
      </c>
      <c r="CD5">
        <v>-9.857561162207654</v>
      </c>
      <c r="CE5">
        <v>-6.8612636971394743</v>
      </c>
      <c r="CF5">
        <v>6.9929309090909593</v>
      </c>
      <c r="CI5">
        <v>2.2833901406303738</v>
      </c>
      <c r="CJ5">
        <v>-6.0041664701667985</v>
      </c>
      <c r="CK5">
        <v>-3.6320450832248774</v>
      </c>
      <c r="CN5">
        <v>-11.154313620808338</v>
      </c>
      <c r="CO5">
        <v>4.5207914353718328</v>
      </c>
      <c r="CP5">
        <v>-0.90552592188264391</v>
      </c>
      <c r="CS5">
        <v>-11.393015252142193</v>
      </c>
      <c r="CT5">
        <v>-12.83872540361901</v>
      </c>
      <c r="CU5">
        <v>-4.4332067795681143</v>
      </c>
      <c r="CX5">
        <v>-11.352193184268666</v>
      </c>
      <c r="CY5">
        <v>-1.3246794729740177</v>
      </c>
      <c r="CZ5">
        <v>-6.98357081198212</v>
      </c>
      <c r="DA5">
        <v>40.756540081429328</v>
      </c>
      <c r="DC5">
        <v>12.334337553673791</v>
      </c>
      <c r="DD5">
        <v>-7.6531275580969238</v>
      </c>
      <c r="DE5">
        <v>15.043551333612085</v>
      </c>
      <c r="DF5">
        <v>1.7358652450120242</v>
      </c>
      <c r="DH5">
        <v>-0.6902225256417408</v>
      </c>
      <c r="DI5">
        <v>-14.051664108238539</v>
      </c>
      <c r="DJ5">
        <v>-3.1929164128235619</v>
      </c>
      <c r="DK5">
        <v>23.973129842907198</v>
      </c>
      <c r="DM5">
        <v>26.897772916197987</v>
      </c>
      <c r="DN5">
        <v>11.017456601339708</v>
      </c>
      <c r="DO5">
        <v>25.223518271960831</v>
      </c>
      <c r="DP5">
        <v>13.335678789744255</v>
      </c>
      <c r="DR5">
        <v>8.6934159188363367</v>
      </c>
      <c r="DS5">
        <v>23.532443670835452</v>
      </c>
      <c r="DT5">
        <v>14.043034650969972</v>
      </c>
      <c r="DU5">
        <v>-96.583814236594932</v>
      </c>
      <c r="DW5">
        <v>3.5924269806502571</v>
      </c>
      <c r="DX5">
        <v>2.2316719590845024</v>
      </c>
      <c r="DY5">
        <v>-16.439416014843442</v>
      </c>
      <c r="DZ5">
        <v>-34.151366132857824</v>
      </c>
      <c r="EB5">
        <v>-7.3820302849331902</v>
      </c>
      <c r="EC5">
        <v>11.437870182683445</v>
      </c>
      <c r="ED5">
        <v>-4.4192477651017734</v>
      </c>
      <c r="EG5">
        <v>-14.822956962603511</v>
      </c>
      <c r="EH5">
        <v>-25.412722476623514</v>
      </c>
      <c r="EI5">
        <v>3.8255699252364348</v>
      </c>
      <c r="EJ5">
        <v>-30.838519113512586</v>
      </c>
      <c r="EL5">
        <v>6.0830014720239483</v>
      </c>
      <c r="EM5">
        <v>-6.6160880389398011</v>
      </c>
      <c r="EN5">
        <v>25.010174341696331</v>
      </c>
      <c r="EQ5">
        <v>4.9464042382521045</v>
      </c>
      <c r="ER5">
        <v>15.602332429196673</v>
      </c>
      <c r="ES5">
        <v>4.8357591567753957</v>
      </c>
      <c r="ET5">
        <v>5.7681017380236455E-2</v>
      </c>
      <c r="EV5">
        <v>7.7125958294670243</v>
      </c>
      <c r="EW5">
        <v>-13.885378507134796</v>
      </c>
      <c r="EX5">
        <v>-2.3518637073515314</v>
      </c>
      <c r="FA5">
        <v>9.7234967038139981</v>
      </c>
      <c r="FB5">
        <v>12.84189385931044</v>
      </c>
      <c r="FC5">
        <v>-28.962501869888715</v>
      </c>
    </row>
    <row r="6" spans="1:161" x14ac:dyDescent="0.25">
      <c r="A6">
        <v>-2.5228799999999998</v>
      </c>
      <c r="B6">
        <v>24.952136612765738</v>
      </c>
      <c r="C6">
        <v>3.3725674448727134</v>
      </c>
      <c r="D6">
        <v>7.3090218882495188</v>
      </c>
      <c r="G6">
        <v>-18.705557335824953</v>
      </c>
      <c r="H6">
        <v>3.9035040433074593</v>
      </c>
      <c r="I6">
        <v>-0.84067057134284395</v>
      </c>
      <c r="L6">
        <v>-11.917838923320568</v>
      </c>
      <c r="M6">
        <v>3.3809269051849111</v>
      </c>
      <c r="N6">
        <v>-3.3314835398066935</v>
      </c>
      <c r="Q6">
        <v>-4.0761776380782004</v>
      </c>
      <c r="R6">
        <v>8.99477441462186</v>
      </c>
      <c r="S6">
        <v>4.4755972397948485</v>
      </c>
      <c r="V6">
        <v>10.294374145594432</v>
      </c>
      <c r="W6">
        <v>-4.1933225219099555</v>
      </c>
      <c r="X6">
        <v>11.961730665529279</v>
      </c>
      <c r="AA6">
        <v>-22.740638335464851</v>
      </c>
      <c r="AB6">
        <v>12.323847264217905</v>
      </c>
      <c r="AC6">
        <v>4.3148132187250106</v>
      </c>
      <c r="AD6">
        <v>8.2545846018832574</v>
      </c>
      <c r="AF6">
        <v>-13.99822289793817</v>
      </c>
      <c r="AG6">
        <v>28.804478421649833</v>
      </c>
      <c r="AH6">
        <v>-2.2433977928513316</v>
      </c>
      <c r="AI6">
        <v>8.8448327368694724</v>
      </c>
      <c r="AK6">
        <v>-9.6808321006452207</v>
      </c>
      <c r="AL6">
        <v>-8.9870007471162392</v>
      </c>
      <c r="AM6">
        <v>-11.644526218072018</v>
      </c>
      <c r="AN6">
        <v>0.37426912027295184</v>
      </c>
      <c r="AP6">
        <v>5.2659361007052707</v>
      </c>
      <c r="AQ6">
        <v>-11.980380998877028</v>
      </c>
      <c r="AR6">
        <v>-16.861052580725591</v>
      </c>
      <c r="AS6">
        <v>1.5983075435542482</v>
      </c>
      <c r="AU6">
        <v>-3.3718798001349213</v>
      </c>
      <c r="AV6">
        <v>-6.5921996523639175</v>
      </c>
      <c r="AW6">
        <v>6.9028983017711694</v>
      </c>
      <c r="AZ6">
        <v>3.9413098747003823</v>
      </c>
      <c r="BA6">
        <v>-3.8385531000736086</v>
      </c>
      <c r="BB6">
        <v>-0.45409819151599845</v>
      </c>
      <c r="BE6">
        <v>8.3971142375118273</v>
      </c>
      <c r="BF6">
        <v>1.3449824735089433</v>
      </c>
      <c r="BG6">
        <v>-15.961883603186644</v>
      </c>
      <c r="BJ6">
        <v>-7.7187610664354693</v>
      </c>
      <c r="BK6">
        <v>41.468778092556164</v>
      </c>
      <c r="BL6">
        <v>-27.121633876346369</v>
      </c>
      <c r="BM6">
        <v>-11.867131110846126</v>
      </c>
      <c r="BO6">
        <v>1.683378921945037</v>
      </c>
      <c r="BP6">
        <v>56.187313491432405</v>
      </c>
      <c r="BQ6">
        <v>-5.9575753779298637</v>
      </c>
      <c r="BR6">
        <v>-12.425107326744174</v>
      </c>
      <c r="BS6">
        <v>3.3787580182032482</v>
      </c>
      <c r="BT6">
        <v>-15.640111590735211</v>
      </c>
      <c r="BU6">
        <v>25.162760826666339</v>
      </c>
      <c r="BV6">
        <v>-7.5826076631199006</v>
      </c>
      <c r="BW6">
        <v>-32.694595333336444</v>
      </c>
      <c r="BY6">
        <v>-4.5060139110519506</v>
      </c>
      <c r="BZ6">
        <v>-2.5872702567589285</v>
      </c>
      <c r="CA6">
        <v>-22.642592816620827</v>
      </c>
      <c r="CB6">
        <v>3.2258022428321755</v>
      </c>
      <c r="CC6">
        <v>-15.657863776175963</v>
      </c>
      <c r="CD6">
        <v>-10.061452038491232</v>
      </c>
      <c r="CE6">
        <v>-2.0431053748560521</v>
      </c>
      <c r="CF6">
        <v>4.2168003326340848</v>
      </c>
      <c r="CI6">
        <v>-9.6557112777369678</v>
      </c>
      <c r="CJ6">
        <v>2.5595421850762207E-2</v>
      </c>
      <c r="CK6">
        <v>-3.6068118341502147</v>
      </c>
      <c r="CN6">
        <v>-3.3628391525329597</v>
      </c>
      <c r="CO6">
        <v>0.89069689773700855</v>
      </c>
      <c r="CP6">
        <v>1.5095722804719935</v>
      </c>
      <c r="CS6">
        <v>-8.1924295606348494</v>
      </c>
      <c r="CT6">
        <v>-0.19196418132506077</v>
      </c>
      <c r="CU6">
        <v>-1.8492172750425473</v>
      </c>
      <c r="CX6">
        <v>1.1304228311705486</v>
      </c>
      <c r="CZ6">
        <v>32.300848541165664</v>
      </c>
      <c r="DA6">
        <v>-28.206057379475691</v>
      </c>
      <c r="DC6">
        <v>-26.004952138432916</v>
      </c>
      <c r="DD6">
        <v>11.717377032956627</v>
      </c>
      <c r="DE6">
        <v>-11.634477726206072</v>
      </c>
      <c r="DF6">
        <v>-27.699642382830337</v>
      </c>
      <c r="DH6">
        <v>-10.902763113538592</v>
      </c>
      <c r="DI6">
        <v>-0.5705456301431866</v>
      </c>
      <c r="DJ6">
        <v>-2.3987061163775691</v>
      </c>
      <c r="DK6">
        <v>24.330598565502594</v>
      </c>
      <c r="DM6">
        <v>-33.498330487662592</v>
      </c>
      <c r="DN6">
        <v>-6.3402263536881831</v>
      </c>
      <c r="DO6">
        <v>1.4908603705586405</v>
      </c>
      <c r="DP6">
        <v>17.134773588101968</v>
      </c>
      <c r="DR6">
        <v>-12.179524394082035</v>
      </c>
      <c r="DS6">
        <v>-10.414503619058818</v>
      </c>
      <c r="DT6">
        <v>17.570452697242946</v>
      </c>
      <c r="DU6">
        <v>-22.096294855287383</v>
      </c>
      <c r="DW6">
        <v>14.281946186166058</v>
      </c>
      <c r="DX6">
        <v>-13.400745055193076</v>
      </c>
      <c r="DY6">
        <v>-33.951537909441242</v>
      </c>
      <c r="DZ6">
        <v>2.5607455517846565</v>
      </c>
      <c r="EB6">
        <v>12.351003136480033</v>
      </c>
      <c r="EC6">
        <v>27.24524595767733</v>
      </c>
      <c r="ED6">
        <v>15.349662901906614</v>
      </c>
      <c r="EG6">
        <v>12.859263689216291</v>
      </c>
      <c r="EH6">
        <v>-16.506671072642771</v>
      </c>
      <c r="EI6">
        <v>-10.245148860215373</v>
      </c>
      <c r="EJ6">
        <v>-22.899194604019584</v>
      </c>
      <c r="EL6">
        <v>-4.5772252561190916</v>
      </c>
      <c r="EM6">
        <v>-14.602321752017437</v>
      </c>
      <c r="EN6">
        <v>-2.3295569596147758</v>
      </c>
      <c r="EQ6">
        <v>3.7160910465283918</v>
      </c>
      <c r="ER6">
        <v>4.8726901368543256</v>
      </c>
      <c r="ES6">
        <v>-5.0766181440429774</v>
      </c>
      <c r="ET6">
        <v>1.5871202250293965</v>
      </c>
      <c r="EV6">
        <v>14.182051058314725</v>
      </c>
      <c r="EW6">
        <v>-10.043945174480445</v>
      </c>
      <c r="EX6">
        <v>19.508698660331945</v>
      </c>
      <c r="FA6">
        <v>-13.40655370995097</v>
      </c>
      <c r="FB6">
        <v>1.3772804084274692</v>
      </c>
      <c r="FC6">
        <v>20.638349782493439</v>
      </c>
    </row>
    <row r="7" spans="1:161" x14ac:dyDescent="0.25">
      <c r="A7">
        <v>-3</v>
      </c>
      <c r="B7">
        <v>33.402331857362277</v>
      </c>
      <c r="C7">
        <v>2.6411327832272957</v>
      </c>
      <c r="D7">
        <v>2.1551785418506957</v>
      </c>
      <c r="G7">
        <v>-4.0250737870164857</v>
      </c>
      <c r="H7">
        <v>-1.2670987408951044</v>
      </c>
      <c r="I7">
        <v>0.5185790434569626</v>
      </c>
      <c r="L7">
        <v>12.241293501817722</v>
      </c>
      <c r="M7">
        <v>-7.1473038796342365</v>
      </c>
      <c r="N7">
        <v>-0.43095389805928291</v>
      </c>
      <c r="Q7">
        <v>0.8569062825879179</v>
      </c>
      <c r="R7">
        <v>-12.492506497576736</v>
      </c>
      <c r="S7">
        <v>7.562160947752143</v>
      </c>
      <c r="V7">
        <v>3.4682667560980192</v>
      </c>
      <c r="W7">
        <v>-9.8202232354379557</v>
      </c>
      <c r="X7">
        <v>-1.5911698042926137</v>
      </c>
      <c r="AA7">
        <v>-11.202279471341399</v>
      </c>
      <c r="AB7">
        <v>-3.1853281888482541</v>
      </c>
      <c r="AC7">
        <v>6.4537229634371363</v>
      </c>
      <c r="AD7">
        <v>5.5170323027403327</v>
      </c>
      <c r="AF7">
        <v>10.624757616634554</v>
      </c>
      <c r="AG7">
        <v>-3.64298015672165</v>
      </c>
      <c r="AH7">
        <v>-5.8112166588318273</v>
      </c>
      <c r="AI7">
        <v>16.611958201059835</v>
      </c>
      <c r="AK7">
        <v>15.922509282705812</v>
      </c>
      <c r="AL7">
        <v>-10.700296431241908</v>
      </c>
      <c r="AM7">
        <v>-14.647695139124115</v>
      </c>
      <c r="AN7">
        <v>1.9363521167247519</v>
      </c>
      <c r="AP7">
        <v>24.133629237460411</v>
      </c>
      <c r="AQ7">
        <v>-10.614269054696258</v>
      </c>
      <c r="AR7">
        <v>-8.1150844575376979</v>
      </c>
      <c r="AS7">
        <v>-1.5880462205832426</v>
      </c>
      <c r="AU7">
        <v>4.1435043263157025</v>
      </c>
      <c r="AV7">
        <v>-13.117069678318439</v>
      </c>
      <c r="AW7">
        <v>-9.6786626773670292</v>
      </c>
      <c r="AZ7">
        <v>-5.8967726860294318</v>
      </c>
      <c r="BA7">
        <v>-11.102666200980218</v>
      </c>
      <c r="BB7">
        <v>-4.4042944185133548</v>
      </c>
      <c r="BE7">
        <v>18.599254070349385</v>
      </c>
      <c r="BF7">
        <v>-6.1825730215994081</v>
      </c>
      <c r="BG7">
        <v>-7.0848842171834949</v>
      </c>
      <c r="BJ7">
        <v>-8.9930557361192651</v>
      </c>
      <c r="BK7">
        <v>-7.9794790939612765</v>
      </c>
      <c r="BL7">
        <v>14.852111440144601</v>
      </c>
      <c r="BM7">
        <v>29.545932386553119</v>
      </c>
      <c r="BO7">
        <v>32.152034046342756</v>
      </c>
      <c r="BP7">
        <v>-11.41649108797716</v>
      </c>
      <c r="BQ7">
        <v>8.6510010597949218</v>
      </c>
      <c r="BR7">
        <v>-16.860120424991543</v>
      </c>
      <c r="BS7">
        <v>4.4304948455026691</v>
      </c>
      <c r="BT7">
        <v>5.8791963832874075</v>
      </c>
      <c r="BU7">
        <v>-16.504479158797604</v>
      </c>
      <c r="BV7">
        <v>-7.2297639792354511</v>
      </c>
      <c r="BW7">
        <v>18.477030802345329</v>
      </c>
      <c r="BY7">
        <v>10.751767336727633</v>
      </c>
      <c r="BZ7">
        <v>-1.943022547223509E-2</v>
      </c>
      <c r="CA7">
        <v>-12.148044006044266</v>
      </c>
      <c r="CB7">
        <v>-24.701909293522537</v>
      </c>
      <c r="CC7">
        <v>-4.6154894719093891</v>
      </c>
      <c r="CD7">
        <v>-9.3562789198884246</v>
      </c>
      <c r="CE7">
        <v>-2.0842121249219856</v>
      </c>
      <c r="CF7">
        <v>0.93425467077574709</v>
      </c>
      <c r="CI7">
        <v>-1.4997436581515646</v>
      </c>
      <c r="CJ7">
        <v>3.1146655773892342</v>
      </c>
      <c r="CK7">
        <v>-2.19987413472235</v>
      </c>
      <c r="CN7">
        <v>-4.150891460085707</v>
      </c>
      <c r="CO7">
        <v>4.0348994842980712</v>
      </c>
      <c r="CP7">
        <v>1.0788308325428098</v>
      </c>
      <c r="CS7">
        <v>-14.896588325631626</v>
      </c>
      <c r="CT7">
        <v>-0.83488429362486016</v>
      </c>
      <c r="CU7">
        <v>3.0099226720938121</v>
      </c>
      <c r="CX7">
        <v>-18.221289212874424</v>
      </c>
      <c r="CY7">
        <v>-7.0987364750351007</v>
      </c>
      <c r="CZ7">
        <v>-3.748391060740031</v>
      </c>
      <c r="DA7">
        <v>36.85161117596553</v>
      </c>
      <c r="DC7">
        <v>-12.803010532054445</v>
      </c>
      <c r="DD7">
        <v>-1.5323340149114111</v>
      </c>
      <c r="DE7">
        <v>-0.43894130973585899</v>
      </c>
      <c r="DF7">
        <v>-23.390471661548386</v>
      </c>
      <c r="DH7">
        <v>17.392702789929682</v>
      </c>
      <c r="DI7">
        <v>14.676496732281818</v>
      </c>
      <c r="DJ7">
        <v>-21.326005672274462</v>
      </c>
      <c r="DK7">
        <v>5.2305904791462021</v>
      </c>
      <c r="DM7">
        <v>-27.768103594275971</v>
      </c>
      <c r="DN7">
        <v>22.583759321919882</v>
      </c>
      <c r="DO7">
        <v>-5.5776112704675676</v>
      </c>
      <c r="DP7">
        <v>79.43940361005896</v>
      </c>
      <c r="DR7">
        <v>-0.75390054963692832</v>
      </c>
      <c r="DS7">
        <v>26.985732332217452</v>
      </c>
      <c r="DT7">
        <v>-13.193757838828867</v>
      </c>
      <c r="DU7">
        <v>-36.366114009724235</v>
      </c>
      <c r="DW7">
        <v>34.498992706440909</v>
      </c>
      <c r="DX7">
        <v>1.3105416670081951</v>
      </c>
      <c r="DY7">
        <v>-25.384071423339229</v>
      </c>
      <c r="DZ7">
        <v>-26.206250584600564</v>
      </c>
      <c r="EB7">
        <v>-0.64062826361671965</v>
      </c>
      <c r="EC7">
        <v>17.997991939864391</v>
      </c>
      <c r="ED7">
        <v>38.995662158968358</v>
      </c>
      <c r="EG7">
        <v>10.947078782348662</v>
      </c>
      <c r="EH7">
        <v>-2.7253604128774307</v>
      </c>
      <c r="EI7">
        <v>0.32033105329033845</v>
      </c>
      <c r="EJ7">
        <v>-34.45189018350235</v>
      </c>
      <c r="EL7">
        <v>9.2999003626562082</v>
      </c>
      <c r="EM7">
        <v>-18.535828168562713</v>
      </c>
      <c r="EN7">
        <v>22.295803534925565</v>
      </c>
      <c r="EQ7">
        <v>-6.0174493369487143</v>
      </c>
      <c r="ER7">
        <v>19.012433590943466</v>
      </c>
      <c r="ES7">
        <v>-8.205495002589565</v>
      </c>
      <c r="ET7">
        <v>-8.3445072033384253</v>
      </c>
      <c r="EV7">
        <v>-2.1994174992452602</v>
      </c>
      <c r="EW7">
        <v>10.451221610778482</v>
      </c>
      <c r="EX7">
        <v>15.468241922989133</v>
      </c>
      <c r="FA7">
        <v>-17.116822912731227</v>
      </c>
      <c r="FB7">
        <v>1.7627299507794738</v>
      </c>
      <c r="FC7">
        <v>-1.0109787956283107</v>
      </c>
    </row>
    <row r="8" spans="1:161" x14ac:dyDescent="0.25">
      <c r="A8">
        <v>-4</v>
      </c>
      <c r="B8">
        <v>-15.512951199508436</v>
      </c>
      <c r="C8">
        <v>3.0435947286533871</v>
      </c>
      <c r="D8">
        <v>-1.3851615229587733</v>
      </c>
      <c r="G8">
        <v>-7.4103650483590995</v>
      </c>
      <c r="H8">
        <v>21.291662663497728</v>
      </c>
      <c r="I8">
        <v>11.606042010321252</v>
      </c>
      <c r="L8">
        <v>-10.219312476230543</v>
      </c>
      <c r="M8">
        <v>3.1686677316861402</v>
      </c>
      <c r="N8">
        <v>2.647467766918743</v>
      </c>
      <c r="Q8">
        <v>-14.150532752347152</v>
      </c>
      <c r="R8">
        <v>-8.3795194612464368</v>
      </c>
      <c r="S8">
        <v>8.7696353222823209</v>
      </c>
      <c r="V8">
        <v>-0.37121746438862974</v>
      </c>
      <c r="W8">
        <v>-10.80126306528277</v>
      </c>
      <c r="X8">
        <v>-1.0675051325792495E-3</v>
      </c>
      <c r="AA8">
        <v>-21.022435511366275</v>
      </c>
      <c r="AB8">
        <v>3.8844789032951552</v>
      </c>
      <c r="AC8">
        <v>-3.1038969566062374E-2</v>
      </c>
      <c r="AD8">
        <v>-4.7290094221845784</v>
      </c>
      <c r="AF8">
        <v>20.583697478621954</v>
      </c>
      <c r="AG8">
        <v>10.398763821792038</v>
      </c>
      <c r="AH8">
        <v>-1.6894713454865704</v>
      </c>
      <c r="AI8">
        <v>1.8415811168720044</v>
      </c>
      <c r="AK8">
        <v>2.9031029542813926</v>
      </c>
      <c r="AL8">
        <v>-7.8953217061630605</v>
      </c>
      <c r="AM8">
        <v>-6.8025975402803871</v>
      </c>
      <c r="AN8">
        <v>13.546390240883902</v>
      </c>
      <c r="AP8">
        <v>2.5281076411889702</v>
      </c>
      <c r="AQ8">
        <v>-2.8744781708892315</v>
      </c>
      <c r="AR8">
        <v>-1.0190659274800076</v>
      </c>
      <c r="AS8">
        <v>-0.96947351995781617</v>
      </c>
      <c r="AU8">
        <v>-3.2457320559202061</v>
      </c>
      <c r="AV8">
        <v>-15.746577392793514</v>
      </c>
      <c r="AW8">
        <v>-6.3490633679885056</v>
      </c>
      <c r="AZ8">
        <v>-7.82991583554724</v>
      </c>
      <c r="BA8">
        <v>-4.230522226292222</v>
      </c>
      <c r="BB8">
        <v>0.18848572072239436</v>
      </c>
      <c r="BE8">
        <v>1.1288730780755987</v>
      </c>
      <c r="BF8">
        <v>4.9183762317098099</v>
      </c>
      <c r="BG8">
        <v>-5.1224209680104726</v>
      </c>
      <c r="BJ8">
        <v>14.37179795144641</v>
      </c>
      <c r="BK8">
        <v>15.783147633007545</v>
      </c>
      <c r="BL8">
        <v>9.3371582284549817</v>
      </c>
      <c r="BM8">
        <v>8.7064690267144922</v>
      </c>
      <c r="BO8">
        <v>19.192956746417085</v>
      </c>
      <c r="BP8">
        <v>-1.1917250320859882</v>
      </c>
      <c r="BQ8">
        <v>0.81169513456086406</v>
      </c>
      <c r="BR8">
        <v>-15.159082536008048</v>
      </c>
      <c r="BS8">
        <v>0.90176399819950903</v>
      </c>
      <c r="BT8">
        <v>-18.133588870220919</v>
      </c>
      <c r="BU8">
        <v>-20.468928111557489</v>
      </c>
      <c r="BV8">
        <v>-0.92737357418261046</v>
      </c>
      <c r="BW8">
        <v>-27.54140221816623</v>
      </c>
      <c r="BY8">
        <v>15.399147399843699</v>
      </c>
      <c r="BZ8">
        <v>-10.993227248673117</v>
      </c>
      <c r="CA8">
        <v>-3.9058238417163089</v>
      </c>
      <c r="CB8">
        <v>-14.876188439098465</v>
      </c>
      <c r="CC8">
        <v>-14.70695214457529</v>
      </c>
      <c r="CD8">
        <v>-13.086054441495671</v>
      </c>
      <c r="CE8">
        <v>-1.7621175389117667</v>
      </c>
      <c r="CF8">
        <v>-1.8201889653699768</v>
      </c>
      <c r="CI8">
        <v>-3.7557226384697642</v>
      </c>
      <c r="CJ8">
        <v>-2.2996473755162374</v>
      </c>
      <c r="CK8">
        <v>-2.8313225312425225</v>
      </c>
      <c r="CN8">
        <v>-7.1749614365329348</v>
      </c>
      <c r="CO8">
        <v>-2.6615957329424638</v>
      </c>
      <c r="CP8">
        <v>-2.7809100175526553</v>
      </c>
      <c r="CS8">
        <v>-6.7621383475832504</v>
      </c>
      <c r="CT8">
        <v>-1.1994154608448291</v>
      </c>
      <c r="CU8">
        <v>-5.9307018654020958</v>
      </c>
      <c r="CX8">
        <v>13.806427218181192</v>
      </c>
      <c r="CY8">
        <v>-42.070774826000367</v>
      </c>
      <c r="CZ8">
        <v>14.706167893802325</v>
      </c>
      <c r="DC8">
        <v>-22.181367264525733</v>
      </c>
      <c r="DD8">
        <v>-12.13522454524292</v>
      </c>
      <c r="DE8">
        <v>-14.999206046201605</v>
      </c>
      <c r="DF8">
        <v>21.389902003270198</v>
      </c>
      <c r="DH8">
        <v>-6.216732965495531</v>
      </c>
      <c r="DI8">
        <v>-17.489062232642034</v>
      </c>
      <c r="DJ8">
        <v>-8.5694781708054801</v>
      </c>
      <c r="DK8">
        <v>14.192599033587413</v>
      </c>
      <c r="DM8">
        <v>12.960592954655564</v>
      </c>
      <c r="DN8">
        <v>6.8852468600980119</v>
      </c>
      <c r="DO8">
        <v>6.7639517466081465</v>
      </c>
      <c r="DP8">
        <v>-45.354623617862551</v>
      </c>
      <c r="DR8">
        <v>-17.896621330108022</v>
      </c>
      <c r="DS8">
        <v>-12.590083161136311</v>
      </c>
      <c r="DT8">
        <v>-29.671892749674811</v>
      </c>
      <c r="DU8">
        <v>-26.369145967323579</v>
      </c>
      <c r="DW8">
        <v>3.4293591076529815</v>
      </c>
      <c r="DX8">
        <v>7.2109195127968242</v>
      </c>
      <c r="DY8">
        <v>-12.71343930169644</v>
      </c>
      <c r="DZ8">
        <v>-26.678984845403306</v>
      </c>
      <c r="EB8">
        <v>-11.219484371412511</v>
      </c>
      <c r="EC8">
        <v>-6.3700453079245625</v>
      </c>
      <c r="ED8">
        <v>17.205497566630928</v>
      </c>
      <c r="EG8">
        <v>-9.1755777209451299</v>
      </c>
      <c r="EH8">
        <v>-10.27029421319315</v>
      </c>
      <c r="EI8">
        <v>7.2162366821768957</v>
      </c>
      <c r="EJ8">
        <v>-3.7713720802075472</v>
      </c>
      <c r="EL8">
        <v>3.1162188026221949</v>
      </c>
      <c r="EM8">
        <v>4.243410692976938</v>
      </c>
      <c r="EN8">
        <v>6.6330119103881797</v>
      </c>
      <c r="EQ8">
        <v>5.0934182772333187</v>
      </c>
      <c r="ER8">
        <v>16.188900583427959</v>
      </c>
      <c r="ES8">
        <v>-12.379223340929975</v>
      </c>
      <c r="ET8">
        <v>-6.2221662917860607</v>
      </c>
      <c r="EV8">
        <v>18.42521080781616</v>
      </c>
      <c r="EW8">
        <v>-0.1742596190715151</v>
      </c>
      <c r="EX8">
        <v>3.9897830429069141</v>
      </c>
      <c r="FA8">
        <v>-12.216181764453411</v>
      </c>
      <c r="FB8">
        <v>0.80502189524627543</v>
      </c>
      <c r="FC8">
        <v>-18.797779295846112</v>
      </c>
    </row>
    <row r="10" spans="1:161" s="2" customFormat="1" x14ac:dyDescent="0.25">
      <c r="A10" s="2" t="s">
        <v>34</v>
      </c>
      <c r="B10" s="2">
        <f>AVERAGE(B8:F8)</f>
        <v>-4.6181726646046073</v>
      </c>
      <c r="G10" s="2">
        <f>AVERAGE(G8:K8)</f>
        <v>8.4957798751532945</v>
      </c>
      <c r="L10" s="2">
        <f>AVERAGE(L8:P8)</f>
        <v>-1.4677256592085535</v>
      </c>
      <c r="Q10" s="2">
        <f>AVERAGE(Q8:U8)</f>
        <v>-4.5868056304370892</v>
      </c>
      <c r="V10" s="2">
        <f>AVERAGE(V8:Z8)</f>
        <v>-3.7245160116013261</v>
      </c>
      <c r="AA10" s="2">
        <f>AVERAGE(AA8:AE8)</f>
        <v>-5.4745012499554404</v>
      </c>
      <c r="AF10" s="2">
        <f>AVERAGE(AF8:AJ8)</f>
        <v>7.7836427679498561</v>
      </c>
      <c r="AK10" s="2">
        <f>AVERAGE(AK8:AO8)</f>
        <v>0.43789348718046206</v>
      </c>
      <c r="AP10" s="2">
        <f>AVERAGE(AP8:AT8)</f>
        <v>-0.5837274942845212</v>
      </c>
      <c r="AU10" s="2">
        <f>AVERAGE(AU8:AY8)</f>
        <v>-8.4471242722340758</v>
      </c>
      <c r="AZ10" s="2">
        <f>AVERAGE(AZ8:BD8)</f>
        <v>-3.9573174470390229</v>
      </c>
      <c r="BE10" s="2">
        <f>AVERAGE(BE8:BI8)</f>
        <v>0.30827611392497872</v>
      </c>
      <c r="BJ10" s="2">
        <f>AVERAGE(BJ8:BN8)</f>
        <v>12.049643209905858</v>
      </c>
      <c r="BO10" s="2">
        <f>AVERAGE(BO8:BS8)</f>
        <v>0.91112166221668445</v>
      </c>
      <c r="BT10" s="2">
        <f>AVERAGE(BT8:BX8)</f>
        <v>-16.767823193531811</v>
      </c>
      <c r="BY10" s="2">
        <f>AVERAGE(BY8:CC8)</f>
        <v>-5.8166088548438966</v>
      </c>
      <c r="CD10" s="2">
        <f>AVERAGE(CD8:CH8)</f>
        <v>-5.5561203152591387</v>
      </c>
      <c r="CI10" s="2">
        <f>AVERAGE(CI8:CM8)</f>
        <v>-2.9622308484095079</v>
      </c>
      <c r="CN10" s="2">
        <f>AVERAGE(CN8:CR8)</f>
        <v>-4.2058223956760177</v>
      </c>
      <c r="CS10" s="2">
        <f>AVERAGE(CS8:CW8)</f>
        <v>-4.6307518912767245</v>
      </c>
      <c r="CX10" s="2">
        <f>AVERAGE(CX8:DB8)</f>
        <v>-4.519393238005617</v>
      </c>
      <c r="DC10" s="2">
        <f>AVERAGE(DC8:DG8)</f>
        <v>-6.9814739631750156</v>
      </c>
      <c r="DH10" s="2">
        <f>AVERAGE(DH8:DL8)</f>
        <v>-4.5206685838389085</v>
      </c>
      <c r="DM10" s="2">
        <f>AVERAGE(DM8:DQ8)</f>
        <v>-4.6862080141252074</v>
      </c>
      <c r="DR10" s="2">
        <f>AVERAGE(DR8:DU8)</f>
        <v>-21.631935802060681</v>
      </c>
      <c r="DW10" s="2">
        <f>AVERAGE(DW8:EA8)</f>
        <v>-7.188036381662485</v>
      </c>
      <c r="EB10" s="2">
        <f>AVERAGE(EB8:EF8)</f>
        <v>-0.12801070423538144</v>
      </c>
      <c r="EG10" s="2">
        <f>AVERAGE(EG8:EK8)</f>
        <v>-4.0002518330422339</v>
      </c>
      <c r="EL10" s="2">
        <f>AVERAGE(EL8:EP8)</f>
        <v>4.6642138019957713</v>
      </c>
      <c r="EQ10" s="2">
        <f>AVERAGE(EQ8:EU8)</f>
        <v>0.67023230698631031</v>
      </c>
      <c r="EV10" s="2">
        <f>AVERAGE(EV8:EZ8)</f>
        <v>7.4135780772171858</v>
      </c>
      <c r="FA10" s="2">
        <f>AVERAGE(FA8:FE8)</f>
        <v>-10.069646388351083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E10"/>
  <sheetViews>
    <sheetView topLeftCell="AN1" zoomScale="80" zoomScaleNormal="80" workbookViewId="0">
      <selection activeCell="BC2" sqref="BC2:BC8"/>
    </sheetView>
  </sheetViews>
  <sheetFormatPr baseColWidth="10" defaultColWidth="11.44140625" defaultRowHeight="13.2" x14ac:dyDescent="0.25"/>
  <cols>
    <col min="1" max="16384" width="11.44140625" style="2"/>
  </cols>
  <sheetData>
    <row r="1" spans="1:161" x14ac:dyDescent="0.25">
      <c r="A1" s="2" t="s">
        <v>33</v>
      </c>
      <c r="B1" s="4" t="s">
        <v>0</v>
      </c>
      <c r="C1" s="4"/>
      <c r="D1" s="4"/>
      <c r="E1" s="4"/>
      <c r="F1" s="4"/>
      <c r="G1" s="4" t="s">
        <v>1</v>
      </c>
      <c r="H1" s="4"/>
      <c r="I1" s="4"/>
      <c r="J1" s="4"/>
      <c r="K1" s="4"/>
      <c r="L1" s="4" t="s">
        <v>2</v>
      </c>
      <c r="M1" s="4"/>
      <c r="N1" s="4"/>
      <c r="O1" s="4"/>
      <c r="P1" s="4"/>
      <c r="Q1" s="4" t="s">
        <v>3</v>
      </c>
      <c r="R1" s="4"/>
      <c r="S1" s="4"/>
      <c r="T1" s="4"/>
      <c r="U1" s="4"/>
      <c r="V1" s="4" t="s">
        <v>4</v>
      </c>
      <c r="W1" s="4"/>
      <c r="X1" s="4"/>
      <c r="Y1" s="4"/>
      <c r="Z1" s="4"/>
      <c r="AA1" s="4" t="s">
        <v>5</v>
      </c>
      <c r="AB1" s="4"/>
      <c r="AC1" s="4"/>
      <c r="AD1" s="4"/>
      <c r="AE1" s="4"/>
      <c r="AF1" s="4" t="s">
        <v>6</v>
      </c>
      <c r="AG1" s="4"/>
      <c r="AH1" s="4"/>
      <c r="AI1" s="4"/>
      <c r="AJ1" s="4"/>
      <c r="AK1" s="4" t="s">
        <v>7</v>
      </c>
      <c r="AL1" s="4"/>
      <c r="AM1" s="4"/>
      <c r="AN1" s="4"/>
      <c r="AO1" s="4"/>
      <c r="AP1" s="4" t="s">
        <v>9</v>
      </c>
      <c r="AQ1" s="4"/>
      <c r="AR1" s="4"/>
      <c r="AS1" s="4"/>
      <c r="AT1" s="4"/>
      <c r="AU1" s="4" t="s">
        <v>8</v>
      </c>
      <c r="AV1" s="4"/>
      <c r="AW1" s="4"/>
      <c r="AX1" s="4"/>
      <c r="AY1" s="4"/>
      <c r="AZ1" s="4" t="s">
        <v>10</v>
      </c>
      <c r="BA1" s="4"/>
      <c r="BB1" s="4"/>
      <c r="BC1" s="4"/>
      <c r="BD1" s="4"/>
      <c r="BE1" s="4" t="s">
        <v>11</v>
      </c>
      <c r="BF1" s="4"/>
      <c r="BG1" s="4"/>
      <c r="BH1" s="4"/>
      <c r="BI1" s="4"/>
      <c r="BJ1" s="4" t="s">
        <v>12</v>
      </c>
      <c r="BK1" s="4"/>
      <c r="BL1" s="4"/>
      <c r="BM1" s="4"/>
      <c r="BN1" s="4"/>
      <c r="BO1" s="4" t="s">
        <v>13</v>
      </c>
      <c r="BP1" s="4"/>
      <c r="BQ1" s="4"/>
      <c r="BR1" s="4"/>
      <c r="BS1" s="4"/>
      <c r="BT1" s="4" t="s">
        <v>14</v>
      </c>
      <c r="BU1" s="4"/>
      <c r="BV1" s="4"/>
      <c r="BW1" s="4"/>
      <c r="BX1" s="4"/>
      <c r="BY1" s="4" t="s">
        <v>15</v>
      </c>
      <c r="BZ1" s="4"/>
      <c r="CA1" s="4"/>
      <c r="CB1" s="4"/>
      <c r="CC1" s="4"/>
      <c r="CD1" s="4" t="s">
        <v>16</v>
      </c>
      <c r="CE1" s="4"/>
      <c r="CF1" s="4"/>
      <c r="CG1" s="4"/>
      <c r="CH1" s="4"/>
      <c r="CI1" s="4" t="s">
        <v>17</v>
      </c>
      <c r="CJ1" s="4"/>
      <c r="CK1" s="4"/>
      <c r="CL1" s="4"/>
      <c r="CM1" s="4"/>
      <c r="CN1" s="4" t="s">
        <v>18</v>
      </c>
      <c r="CO1" s="4"/>
      <c r="CP1" s="4"/>
      <c r="CQ1" s="4"/>
      <c r="CR1" s="4"/>
      <c r="CS1" s="4" t="s">
        <v>19</v>
      </c>
      <c r="CT1" s="4"/>
      <c r="CU1" s="4"/>
      <c r="CV1" s="4"/>
      <c r="CW1" s="4"/>
      <c r="CX1" s="4" t="s">
        <v>20</v>
      </c>
      <c r="CY1" s="4"/>
      <c r="CZ1" s="4"/>
      <c r="DA1" s="4"/>
      <c r="DB1" s="4"/>
      <c r="DC1" s="4" t="s">
        <v>21</v>
      </c>
      <c r="DD1" s="4"/>
      <c r="DE1" s="4"/>
      <c r="DF1" s="4"/>
      <c r="DG1" s="4"/>
      <c r="DH1" s="4" t="s">
        <v>22</v>
      </c>
      <c r="DI1" s="4"/>
      <c r="DJ1" s="4"/>
      <c r="DK1" s="4"/>
      <c r="DL1" s="4"/>
      <c r="DM1" s="4" t="s">
        <v>23</v>
      </c>
      <c r="DN1" s="4"/>
      <c r="DO1" s="4"/>
      <c r="DP1" s="4"/>
      <c r="DQ1" s="4"/>
      <c r="DR1" s="4" t="s">
        <v>24</v>
      </c>
      <c r="DS1" s="4"/>
      <c r="DT1" s="4"/>
      <c r="DU1" s="4"/>
      <c r="DV1" s="4"/>
      <c r="DW1" s="4" t="s">
        <v>25</v>
      </c>
      <c r="DX1" s="4"/>
      <c r="DY1" s="4"/>
      <c r="DZ1" s="4"/>
      <c r="EA1" s="4"/>
      <c r="EB1" s="4" t="s">
        <v>26</v>
      </c>
      <c r="EC1" s="4"/>
      <c r="ED1" s="4"/>
      <c r="EE1" s="4"/>
      <c r="EF1" s="4"/>
      <c r="EG1" s="4" t="s">
        <v>27</v>
      </c>
      <c r="EH1" s="4"/>
      <c r="EI1" s="4"/>
      <c r="EJ1" s="4"/>
      <c r="EK1" s="4"/>
      <c r="EL1" s="4" t="s">
        <v>28</v>
      </c>
      <c r="EM1" s="4"/>
      <c r="EN1" s="4"/>
      <c r="EO1" s="4"/>
      <c r="EP1" s="4"/>
      <c r="EQ1" s="4" t="s">
        <v>29</v>
      </c>
      <c r="ER1" s="4"/>
      <c r="ES1" s="4"/>
      <c r="ET1" s="4"/>
      <c r="EU1" s="4"/>
      <c r="EV1" s="4" t="s">
        <v>30</v>
      </c>
      <c r="EW1" s="4"/>
      <c r="EX1" s="4"/>
      <c r="EY1" s="4"/>
      <c r="EZ1" s="4"/>
      <c r="FA1" s="4" t="s">
        <v>31</v>
      </c>
      <c r="FB1" s="4"/>
      <c r="FC1" s="4"/>
      <c r="FD1" s="4"/>
      <c r="FE1" s="4"/>
    </row>
    <row r="2" spans="1:161" x14ac:dyDescent="0.25">
      <c r="A2" s="2">
        <v>1</v>
      </c>
      <c r="B2" s="2">
        <v>-32.251376945711264</v>
      </c>
      <c r="C2" s="2">
        <v>-20.050676194252095</v>
      </c>
      <c r="D2" s="2">
        <v>-3.7015218202747668</v>
      </c>
      <c r="E2" s="2">
        <v>-15.465240023808667</v>
      </c>
      <c r="G2" s="2">
        <v>-20.58328349189642</v>
      </c>
      <c r="H2" s="2">
        <v>-28.357538175284585</v>
      </c>
      <c r="I2" s="2">
        <v>-8.6100341475573714</v>
      </c>
      <c r="J2" s="2">
        <v>-45.959109596403586</v>
      </c>
      <c r="K2" s="2">
        <v>-25.337804294298337</v>
      </c>
      <c r="L2" s="2">
        <v>128.15300608866281</v>
      </c>
      <c r="M2" s="2">
        <v>-12.474468679708869</v>
      </c>
      <c r="N2" s="2">
        <v>-34.872296466278421</v>
      </c>
      <c r="O2" s="2">
        <v>-24.185977021126529</v>
      </c>
      <c r="Q2" s="2">
        <v>6.7052680281926902</v>
      </c>
      <c r="R2" s="2">
        <v>1.8734810695350135</v>
      </c>
      <c r="S2" s="2">
        <v>-2.6584767291778131</v>
      </c>
      <c r="T2" s="2">
        <v>-9.456790759474746</v>
      </c>
      <c r="V2" s="2">
        <v>-45.040841556498371</v>
      </c>
      <c r="W2" s="2">
        <v>-27.620339622993587</v>
      </c>
      <c r="X2" s="2">
        <v>-34.69336986074547</v>
      </c>
      <c r="AA2" s="2">
        <v>-40.202781201471645</v>
      </c>
      <c r="AB2" s="2">
        <v>-35.346812350639766</v>
      </c>
      <c r="AC2" s="2">
        <v>-35.320785325985433</v>
      </c>
      <c r="AF2" s="2">
        <v>-21.587245565495024</v>
      </c>
      <c r="AG2" s="2">
        <v>-8.5507950860921369</v>
      </c>
      <c r="AH2" s="2">
        <v>-18.230411337267398</v>
      </c>
      <c r="AK2" s="2">
        <v>-4.1806287592550149</v>
      </c>
      <c r="AL2" s="2">
        <v>-7.5182065502146074</v>
      </c>
      <c r="AM2" s="2">
        <v>-4.615535399986654</v>
      </c>
      <c r="AP2" s="2">
        <v>-31.794605968639981</v>
      </c>
      <c r="AQ2" s="2">
        <v>-32.784880227273241</v>
      </c>
      <c r="AR2" s="2">
        <v>-75.465050877118685</v>
      </c>
      <c r="AS2" s="2">
        <v>-7.3493053541623761</v>
      </c>
      <c r="AT2" s="2">
        <v>3.4176379653974762</v>
      </c>
      <c r="AU2" s="2">
        <v>74.146993842657977</v>
      </c>
      <c r="AV2" s="2">
        <v>-31.415985091426336</v>
      </c>
      <c r="AW2" s="2">
        <v>-52.368162136740459</v>
      </c>
      <c r="AX2" s="2">
        <v>-40.609002156802198</v>
      </c>
      <c r="AY2" s="2">
        <v>-23.946671944951287</v>
      </c>
      <c r="AZ2" s="2">
        <v>-5.7939194240970684</v>
      </c>
      <c r="BA2" s="2">
        <v>-33.816590886072383</v>
      </c>
      <c r="BB2" s="2">
        <v>23.840639040027394</v>
      </c>
      <c r="BE2" s="2">
        <v>4.1296312476159702</v>
      </c>
      <c r="BF2" s="2">
        <v>7.4121204658290196</v>
      </c>
      <c r="BG2" s="2">
        <v>-15.040998877274973</v>
      </c>
      <c r="BJ2" s="2">
        <v>-12.438250412657212</v>
      </c>
      <c r="BK2" s="2">
        <v>-12.841709061152107</v>
      </c>
      <c r="BL2" s="2">
        <v>15.112602336183235</v>
      </c>
      <c r="BM2" s="2">
        <v>-38.200648643977566</v>
      </c>
      <c r="BO2" s="2">
        <v>-15.832674781609917</v>
      </c>
      <c r="BP2" s="2">
        <v>-31.675163692564556</v>
      </c>
      <c r="BQ2" s="2">
        <v>-12.412121439226874</v>
      </c>
      <c r="BR2" s="2">
        <v>-42.330739521871827</v>
      </c>
      <c r="BT2" s="2">
        <v>-8.3425923711780001</v>
      </c>
      <c r="BU2" s="2">
        <v>-27.715072147369614</v>
      </c>
      <c r="BV2" s="2">
        <v>-34.254251660730382</v>
      </c>
      <c r="BY2" s="2">
        <v>-6.7074239955727668</v>
      </c>
      <c r="BZ2" s="2">
        <v>-8.7711624569005426</v>
      </c>
      <c r="CA2" s="2">
        <v>-8.6379751053465252</v>
      </c>
      <c r="CB2" s="2">
        <v>-3.421499079061078</v>
      </c>
      <c r="CD2" s="2">
        <v>-22.491348539313389</v>
      </c>
      <c r="CE2" s="2">
        <v>-42.614841936304138</v>
      </c>
      <c r="CF2" s="2">
        <v>-34.983842686615496</v>
      </c>
      <c r="CI2" s="2">
        <v>-26.887559429790056</v>
      </c>
      <c r="CJ2" s="2">
        <v>-41.590792542536498</v>
      </c>
      <c r="CK2" s="2">
        <v>-36.110856694263049</v>
      </c>
      <c r="CN2" s="2">
        <v>-14.706986225118962</v>
      </c>
      <c r="CO2" s="2">
        <v>-12.907276494465462</v>
      </c>
      <c r="CP2" s="2">
        <v>-6.0111298541519007</v>
      </c>
      <c r="CS2" s="2">
        <v>-11.544029980631393</v>
      </c>
      <c r="CT2" s="2">
        <v>-7.3468314469528471</v>
      </c>
      <c r="CU2" s="2">
        <v>-16.988185442468549</v>
      </c>
      <c r="CX2" s="2">
        <v>-40.584895666471084</v>
      </c>
      <c r="CY2" s="2">
        <v>-10.718055168355155</v>
      </c>
      <c r="CZ2" s="2">
        <v>6.3420237458282189</v>
      </c>
      <c r="DA2" s="2">
        <v>9.561386946800928</v>
      </c>
      <c r="DC2" s="2">
        <v>15.677238750522511</v>
      </c>
      <c r="DD2" s="2">
        <v>-21.82254137798969</v>
      </c>
      <c r="DE2" s="2">
        <v>-31.291411548135901</v>
      </c>
      <c r="DF2" s="2">
        <v>-8.5884720360250526</v>
      </c>
      <c r="DH2" s="2">
        <v>-2.829849934231369</v>
      </c>
      <c r="DI2" s="2">
        <v>17.361827243021271</v>
      </c>
      <c r="DJ2" s="2">
        <v>5.5282691425057413</v>
      </c>
      <c r="DK2" s="2">
        <v>0.86512297956052464</v>
      </c>
      <c r="DM2" s="2">
        <v>17.894293194727823</v>
      </c>
      <c r="DN2" s="2">
        <v>-5.0546984693456345</v>
      </c>
      <c r="DO2" s="2">
        <v>4.2563953315968739</v>
      </c>
      <c r="DP2" s="2">
        <v>-9.2323189885212518</v>
      </c>
      <c r="DR2" s="2">
        <v>-68.679629086088028</v>
      </c>
      <c r="DS2" s="2">
        <v>-83.968243607280044</v>
      </c>
      <c r="DT2" s="2">
        <v>-5.3597539727664865</v>
      </c>
      <c r="DU2" s="2">
        <v>-26.336370324907833</v>
      </c>
      <c r="DW2" s="2">
        <v>-37.555570613697959</v>
      </c>
      <c r="DX2" s="2">
        <v>-31.612973498220214</v>
      </c>
      <c r="DY2" s="2">
        <v>-28.677471383983384</v>
      </c>
      <c r="DZ2" s="2">
        <v>-48.827828413607484</v>
      </c>
      <c r="EA2" s="2">
        <v>-22.931139159544443</v>
      </c>
      <c r="EB2" s="2">
        <v>16.958336778331944</v>
      </c>
      <c r="EC2" s="2">
        <v>20.69092043386113</v>
      </c>
      <c r="ED2" s="2">
        <v>7.0018471948073797</v>
      </c>
      <c r="EE2" s="2">
        <v>6.555600524358784</v>
      </c>
      <c r="EG2" s="2">
        <v>-7.3035141484571753</v>
      </c>
      <c r="EH2" s="2">
        <v>19.203717414745203</v>
      </c>
      <c r="EI2" s="2">
        <v>-0.69233341206213572</v>
      </c>
      <c r="EJ2" s="2">
        <v>-21.454059681692588</v>
      </c>
      <c r="EL2" s="2">
        <v>-57.594223550256736</v>
      </c>
      <c r="EM2" s="2">
        <v>-43.39399526958713</v>
      </c>
      <c r="EN2" s="2">
        <v>-23.773332460980914</v>
      </c>
      <c r="EQ2" s="2">
        <v>-40.406495460029483</v>
      </c>
      <c r="ER2" s="2">
        <v>-37.690738437351733</v>
      </c>
      <c r="ES2" s="2">
        <v>-34.614428652329842</v>
      </c>
      <c r="EV2" s="2">
        <v>-13.15372753948086</v>
      </c>
      <c r="EW2" s="2">
        <v>3.1273008467168961</v>
      </c>
      <c r="EX2" s="2">
        <v>-19.217331185882333</v>
      </c>
      <c r="FA2" s="2">
        <v>3.0622751631494123</v>
      </c>
      <c r="FB2" s="2">
        <v>-2.9455259411385817</v>
      </c>
      <c r="FC2" s="2">
        <v>-11.522495350937396</v>
      </c>
    </row>
    <row r="3" spans="1:161" x14ac:dyDescent="0.25">
      <c r="A3" s="2">
        <v>0</v>
      </c>
      <c r="B3" s="2">
        <v>-8.5988397569534403</v>
      </c>
      <c r="C3" s="2">
        <v>-12.47521844477482</v>
      </c>
      <c r="D3" s="2">
        <v>-19.297102035606994</v>
      </c>
      <c r="E3" s="2">
        <v>-27.515434035295915</v>
      </c>
      <c r="G3" s="2">
        <v>-9.5267276688073217</v>
      </c>
      <c r="H3" s="2">
        <v>-31.319259086211861</v>
      </c>
      <c r="I3" s="2">
        <v>7.8849260947029904</v>
      </c>
      <c r="J3" s="2">
        <v>-68.043710311079096</v>
      </c>
      <c r="K3" s="2">
        <v>-18.758623377325403</v>
      </c>
      <c r="L3" s="2">
        <v>169.43152112324671</v>
      </c>
      <c r="M3" s="2">
        <v>-9.148912291509264</v>
      </c>
      <c r="N3" s="2">
        <v>-50.67824647042908</v>
      </c>
      <c r="O3" s="2">
        <v>-42.385222970696539</v>
      </c>
      <c r="Q3" s="2">
        <v>8.9086711343267613</v>
      </c>
      <c r="R3" s="2">
        <v>3.9570402849706703</v>
      </c>
      <c r="S3" s="2">
        <v>-15.361278412527886</v>
      </c>
      <c r="T3" s="2">
        <v>-10.149484812927293</v>
      </c>
      <c r="V3" s="2">
        <v>-39.821849810356319</v>
      </c>
      <c r="W3" s="2">
        <v>-23.309367712893145</v>
      </c>
      <c r="X3" s="2">
        <v>-35.370506326435525</v>
      </c>
      <c r="AA3" s="2">
        <v>-20.262398225011442</v>
      </c>
      <c r="AB3" s="2">
        <v>-30.902268559942598</v>
      </c>
      <c r="AC3" s="2">
        <v>-36.020349394893856</v>
      </c>
      <c r="AF3" s="2">
        <v>-18.577427369070218</v>
      </c>
      <c r="AG3" s="2">
        <v>-11.77810314714568</v>
      </c>
      <c r="AH3" s="2">
        <v>-14.458256776485442</v>
      </c>
      <c r="AK3" s="2">
        <v>-16.067169872852304</v>
      </c>
      <c r="AL3" s="2">
        <v>-9.4033582423003939</v>
      </c>
      <c r="AM3" s="2">
        <v>-0.46182562564950363</v>
      </c>
      <c r="AP3" s="2">
        <v>-32.824071798070605</v>
      </c>
      <c r="AQ3" s="2">
        <v>44.734161790024949</v>
      </c>
      <c r="AR3" s="2">
        <v>-18.053977639172874</v>
      </c>
      <c r="AS3" s="2">
        <v>-39.106840534281361</v>
      </c>
      <c r="AT3" s="2">
        <v>-8.0990549703632322</v>
      </c>
      <c r="AU3" s="2">
        <v>42.982030490871608</v>
      </c>
      <c r="AV3" s="2">
        <v>-28.522050450537645</v>
      </c>
      <c r="AW3" s="2">
        <v>-36.183192018526832</v>
      </c>
      <c r="AX3" s="2">
        <v>-73.235816877299371</v>
      </c>
      <c r="AY3" s="2">
        <v>-37.648297781951023</v>
      </c>
      <c r="AZ3" s="2">
        <v>20.538096071000602</v>
      </c>
      <c r="BA3" s="2">
        <v>-20.480267009219656</v>
      </c>
      <c r="BB3" s="2">
        <v>-22.046508145092233</v>
      </c>
      <c r="BE3" s="2">
        <v>-19.590896782149226</v>
      </c>
      <c r="BF3" s="2">
        <v>68.091516155851693</v>
      </c>
      <c r="BG3" s="2">
        <v>-77.001776672614255</v>
      </c>
      <c r="BJ3" s="2">
        <v>-21.995547906179684</v>
      </c>
      <c r="BK3" s="2">
        <v>-3.2533413934050226</v>
      </c>
      <c r="BL3" s="2">
        <v>0.32464434601233716</v>
      </c>
      <c r="BM3" s="2">
        <v>-20.691099525132842</v>
      </c>
      <c r="BO3" s="2">
        <v>-5.3854594617182192</v>
      </c>
      <c r="BQ3" s="2">
        <v>-38.297805769822901</v>
      </c>
      <c r="BR3" s="2">
        <v>-41.377806230157496</v>
      </c>
      <c r="BT3" s="2">
        <v>-16.423505817991696</v>
      </c>
      <c r="BU3" s="2">
        <v>-32.082237807728184</v>
      </c>
      <c r="BV3" s="2">
        <v>24.197256502721824</v>
      </c>
      <c r="BY3" s="2">
        <v>-26.689829391821444</v>
      </c>
      <c r="BZ3" s="2">
        <v>-6.1578783709896783</v>
      </c>
      <c r="CA3" s="2">
        <v>-11.180456033628284</v>
      </c>
      <c r="CB3" s="2">
        <v>-1.364304178871711</v>
      </c>
      <c r="CD3" s="2">
        <v>-23.855087652651676</v>
      </c>
      <c r="CE3" s="2">
        <v>-35.646865656668837</v>
      </c>
      <c r="CF3" s="2">
        <v>-32.469856055190007</v>
      </c>
      <c r="CI3" s="2">
        <v>-30.271157283124378</v>
      </c>
      <c r="CJ3" s="2">
        <v>-35.308104354381669</v>
      </c>
      <c r="CK3" s="2">
        <v>-34.860672620346634</v>
      </c>
      <c r="CN3" s="2">
        <v>-18.51250268640257</v>
      </c>
      <c r="CO3" s="2">
        <v>-11.144040643950698</v>
      </c>
      <c r="CP3" s="2">
        <v>2.3222136990983895</v>
      </c>
      <c r="CS3" s="2">
        <v>-8.7891499870685337</v>
      </c>
      <c r="CT3" s="2">
        <v>-4.9342840976741096</v>
      </c>
      <c r="CU3" s="2">
        <v>-21.236355235407274</v>
      </c>
      <c r="CX3" s="2">
        <v>-33.740024559440172</v>
      </c>
      <c r="CY3" s="2">
        <v>-24.409593524395202</v>
      </c>
      <c r="CZ3" s="2">
        <v>7.3915206269632518</v>
      </c>
      <c r="DA3" s="2">
        <v>-0.86531359819396592</v>
      </c>
      <c r="DC3" s="2">
        <v>25.999707529026988</v>
      </c>
      <c r="DD3" s="2">
        <v>-3.3021460077587577</v>
      </c>
      <c r="DE3" s="2">
        <v>-23.825302351204542</v>
      </c>
      <c r="DF3" s="2">
        <v>-22.652687636824709</v>
      </c>
      <c r="DH3" s="2">
        <v>-17.433056841716137</v>
      </c>
      <c r="DI3" s="2">
        <v>-49.297938700855518</v>
      </c>
      <c r="DJ3" s="2">
        <v>-12.594424211464997</v>
      </c>
      <c r="DK3" s="2">
        <v>-1.0472859398009311</v>
      </c>
      <c r="DM3" s="2">
        <v>6.6941209717416941</v>
      </c>
      <c r="DN3" s="2">
        <v>-2.2587077687983883</v>
      </c>
      <c r="DO3" s="2">
        <v>-6.0543060858048063</v>
      </c>
      <c r="DP3" s="2">
        <v>6.015793917531691</v>
      </c>
      <c r="DR3" s="2">
        <v>-82.366560159048603</v>
      </c>
      <c r="DT3" s="2">
        <v>-9.4628672918738737</v>
      </c>
      <c r="DU3" s="2">
        <v>-22.091295199400964</v>
      </c>
      <c r="DX3" s="2">
        <v>-42.498401438265653</v>
      </c>
      <c r="DY3" s="2">
        <v>-40.665517921715526</v>
      </c>
      <c r="DZ3" s="2">
        <v>-27.27718793044296</v>
      </c>
      <c r="EA3" s="2">
        <v>-1.4895549684997558</v>
      </c>
      <c r="EB3" s="2">
        <v>-23.242801081049507</v>
      </c>
      <c r="EC3" s="2">
        <v>-2.7697690474703194</v>
      </c>
      <c r="ED3" s="2">
        <v>3.5279432158712098</v>
      </c>
      <c r="EE3" s="2">
        <v>-12.588169571110027</v>
      </c>
      <c r="EG3" s="2">
        <v>-8.9850927032687746</v>
      </c>
      <c r="EH3" s="2">
        <v>28.237778082835945</v>
      </c>
      <c r="EI3" s="2">
        <v>2.7859179504469815</v>
      </c>
      <c r="EJ3" s="2">
        <v>-23.190672777862858</v>
      </c>
      <c r="EL3" s="2">
        <v>-59.160327365819946</v>
      </c>
      <c r="EM3" s="2">
        <v>-33.815204727186192</v>
      </c>
      <c r="EN3" s="2">
        <v>-27.591157216953377</v>
      </c>
      <c r="EQ3" s="2">
        <v>-52.589465124252264</v>
      </c>
      <c r="ER3" s="2">
        <v>-29.919597549802234</v>
      </c>
      <c r="ES3" s="2">
        <v>-30.788327704826013</v>
      </c>
      <c r="EV3" s="2">
        <v>-15.796005132105554</v>
      </c>
      <c r="EW3" s="2">
        <v>-6.927161515524964</v>
      </c>
      <c r="EX3" s="2">
        <v>-28.046972744801426</v>
      </c>
      <c r="FA3" s="2">
        <v>-4.2262111063306973</v>
      </c>
      <c r="FB3" s="2">
        <v>-3.3219696491984791</v>
      </c>
      <c r="FC3" s="2">
        <v>-19.102483544593877</v>
      </c>
    </row>
    <row r="4" spans="1:161" x14ac:dyDescent="0.25">
      <c r="A4" s="2">
        <v>-1</v>
      </c>
      <c r="B4" s="2">
        <v>-14.554198877080347</v>
      </c>
      <c r="C4" s="2">
        <v>-0.17660794322709528</v>
      </c>
      <c r="D4" s="2">
        <v>-18.361596668377782</v>
      </c>
      <c r="E4" s="2">
        <v>-33.470266361944702</v>
      </c>
      <c r="G4" s="2">
        <v>-8.3566093634083654</v>
      </c>
      <c r="H4" s="2">
        <v>-5.6410697184136191</v>
      </c>
      <c r="I4" s="2">
        <v>5.7519582182435096</v>
      </c>
      <c r="J4" s="2">
        <v>18.562931339218242</v>
      </c>
      <c r="K4" s="2">
        <v>-11.745053412763399</v>
      </c>
      <c r="L4" s="2">
        <v>91.763473256523966</v>
      </c>
      <c r="M4" s="2">
        <v>7.6160886413306237</v>
      </c>
      <c r="N4" s="2">
        <v>-11.127676226433977</v>
      </c>
      <c r="O4" s="2">
        <v>-6.6382718864476153</v>
      </c>
      <c r="Q4" s="2">
        <v>1.9337312101852231</v>
      </c>
      <c r="R4" s="2">
        <v>-4.4381190318834847</v>
      </c>
      <c r="S4" s="2">
        <v>-13.998925150782719</v>
      </c>
      <c r="T4" s="2">
        <v>-6.9286512251077328</v>
      </c>
      <c r="V4" s="2">
        <v>-25.602123525745821</v>
      </c>
      <c r="W4" s="2">
        <v>-14.325756865650227</v>
      </c>
      <c r="X4" s="2">
        <v>-12.912468930273127</v>
      </c>
      <c r="AA4" s="2">
        <v>-18.748589909556749</v>
      </c>
      <c r="AB4" s="2">
        <v>-39.637065967854831</v>
      </c>
      <c r="AC4" s="2">
        <v>-25.878833897724178</v>
      </c>
      <c r="AF4" s="2">
        <v>-7.8935319127650025</v>
      </c>
      <c r="AG4" s="2">
        <v>18.166937295480007</v>
      </c>
      <c r="AH4" s="2">
        <v>-10.717839351346791</v>
      </c>
      <c r="AK4" s="2">
        <v>-2.7476898089184707</v>
      </c>
      <c r="AL4" s="2">
        <v>4.5703916529192741</v>
      </c>
      <c r="AM4" s="2">
        <v>11.020285924189261</v>
      </c>
      <c r="AP4" s="2">
        <v>-10.387809206313223</v>
      </c>
      <c r="AQ4" s="2">
        <v>11.397162694309975</v>
      </c>
      <c r="AR4" s="2">
        <v>48.204088501335569</v>
      </c>
      <c r="AS4" s="2">
        <v>9.6697721607296323</v>
      </c>
      <c r="AT4" s="2">
        <v>3.6144745790418553</v>
      </c>
      <c r="AU4" s="2">
        <v>37.578725224690579</v>
      </c>
      <c r="AV4" s="2">
        <v>-15.116092316521431</v>
      </c>
      <c r="AW4" s="2">
        <v>-6.133025447088194</v>
      </c>
      <c r="AX4" s="2">
        <v>-45.154537292322466</v>
      </c>
      <c r="AY4" s="2">
        <v>4.9312041628940131</v>
      </c>
      <c r="AZ4" s="2">
        <v>-1.7922443715696588</v>
      </c>
      <c r="BA4" s="2">
        <v>-20.514427033997809</v>
      </c>
      <c r="BB4" s="2">
        <v>-22.147158803518185</v>
      </c>
      <c r="BE4" s="2">
        <v>5.8441266959458815</v>
      </c>
      <c r="BF4" s="2">
        <v>2.6063047641402957</v>
      </c>
      <c r="BG4" s="2">
        <v>-33.523306613587451</v>
      </c>
      <c r="BJ4" s="2">
        <v>-31.550387911251892</v>
      </c>
      <c r="BK4" s="2">
        <v>-11.826975918667125</v>
      </c>
      <c r="BL4" s="2">
        <v>12.247991371993288</v>
      </c>
      <c r="BM4" s="2">
        <v>-8.6792471887094536</v>
      </c>
      <c r="BO4" s="2">
        <v>-5.8644499022767844</v>
      </c>
      <c r="BP4" s="2">
        <v>-17.98869557700397</v>
      </c>
      <c r="BQ4" s="2">
        <v>-7.9385266188115402</v>
      </c>
      <c r="BR4" s="2">
        <v>-18.688201761837572</v>
      </c>
      <c r="BT4" s="2">
        <v>-14.171695942325291</v>
      </c>
      <c r="BU4" s="2">
        <v>-18.030506720676993</v>
      </c>
      <c r="BV4" s="2">
        <v>8.6420786651957968</v>
      </c>
      <c r="BY4" s="2">
        <v>-23.08170528217293</v>
      </c>
      <c r="BZ4" s="2">
        <v>-6.6972348528144039</v>
      </c>
      <c r="CA4" s="2">
        <v>-0.68010862649611248</v>
      </c>
      <c r="CB4" s="2">
        <v>-16.061051259046987</v>
      </c>
      <c r="CD4" s="2">
        <v>-11.005595755693086</v>
      </c>
      <c r="CE4" s="2">
        <v>-13.563810810883316</v>
      </c>
      <c r="CF4" s="2">
        <v>-21.627294694307441</v>
      </c>
      <c r="CI4" s="2">
        <v>-23.483877523071044</v>
      </c>
      <c r="CJ4" s="2">
        <v>-29.66074791872899</v>
      </c>
      <c r="CK4" s="2">
        <v>-20.215750539252685</v>
      </c>
      <c r="CN4" s="2">
        <v>-15.749561376132851</v>
      </c>
      <c r="CO4" s="2">
        <v>-10.614444618267944</v>
      </c>
      <c r="CP4" s="2">
        <v>-4.1718766276588619</v>
      </c>
      <c r="CS4" s="2">
        <v>-3.0561291585943047</v>
      </c>
      <c r="CT4" s="2">
        <v>-8.1103109498494081</v>
      </c>
      <c r="CU4" s="2">
        <v>-10.278052921090618</v>
      </c>
      <c r="CX4" s="2">
        <v>-33.38300400440108</v>
      </c>
      <c r="CY4" s="2">
        <v>-24.849160694462878</v>
      </c>
      <c r="CZ4" s="2">
        <v>11.854257649236329</v>
      </c>
      <c r="DA4" s="2">
        <v>18.086202594430549</v>
      </c>
      <c r="DC4" s="2">
        <v>62.96076523894768</v>
      </c>
      <c r="DD4" s="2">
        <v>-45.819440836624274</v>
      </c>
      <c r="DE4" s="2">
        <v>-17.711214020514571</v>
      </c>
      <c r="DF4" s="2">
        <v>-22.694540857216214</v>
      </c>
      <c r="DH4" s="2">
        <v>-9.7726468500252537</v>
      </c>
      <c r="DI4" s="2">
        <v>35.311677390061895</v>
      </c>
      <c r="DJ4" s="2">
        <v>7.0847707853281108</v>
      </c>
      <c r="DK4" s="2">
        <v>-4.0008955137909652</v>
      </c>
      <c r="DM4" s="2">
        <v>-5.4853870294669917</v>
      </c>
      <c r="DN4" s="2">
        <v>2.7324720829589282</v>
      </c>
      <c r="DO4" s="2">
        <v>9.1680131760565171</v>
      </c>
      <c r="DP4" s="2">
        <v>1.948164006550968</v>
      </c>
      <c r="DR4" s="2">
        <v>-37.379126814733098</v>
      </c>
      <c r="DS4" s="2">
        <v>15.160776866614619</v>
      </c>
      <c r="DT4" s="2">
        <v>8.1183349058122634</v>
      </c>
      <c r="DU4" s="2">
        <v>-12.790547463741149</v>
      </c>
      <c r="DW4" s="2">
        <v>-14.907373700023703</v>
      </c>
      <c r="DX4" s="2">
        <v>-29.94154233025543</v>
      </c>
      <c r="DY4" s="2">
        <v>-12.973128277351293</v>
      </c>
      <c r="DZ4" s="2">
        <v>-20.735696124954838</v>
      </c>
      <c r="EA4" s="2">
        <v>-5.4226025548228085</v>
      </c>
      <c r="EB4" s="2">
        <v>-25.684943834663532</v>
      </c>
      <c r="EC4" s="2">
        <v>8.941679299140235</v>
      </c>
      <c r="ED4" s="2">
        <v>-0.82515486750669442</v>
      </c>
      <c r="EE4" s="2">
        <v>12.961779226023973</v>
      </c>
      <c r="EG4" s="2">
        <v>-7.2038026610005987</v>
      </c>
      <c r="EH4" s="2">
        <v>0.78052718410682009</v>
      </c>
      <c r="EI4" s="2">
        <v>1.3840121052537295</v>
      </c>
      <c r="EJ4" s="2">
        <v>-28.161151563661207</v>
      </c>
      <c r="EL4" s="2">
        <v>-3.949435223203746</v>
      </c>
      <c r="EM4" s="2">
        <v>-26.688780052655172</v>
      </c>
      <c r="EN4" s="2">
        <v>-17.164065234083239</v>
      </c>
      <c r="EQ4" s="2">
        <v>-19.551521464082896</v>
      </c>
      <c r="ER4" s="2">
        <v>-23.980198117094528</v>
      </c>
      <c r="ES4" s="2">
        <v>-25.163821970677841</v>
      </c>
      <c r="EV4" s="2">
        <v>-7.2003797477565357</v>
      </c>
      <c r="EW4" s="2">
        <v>4.9237544418715862</v>
      </c>
      <c r="EX4" s="2">
        <v>-26.793131554737101</v>
      </c>
      <c r="FA4" s="2">
        <v>-12.052836033362496</v>
      </c>
      <c r="FB4" s="2">
        <v>-5.6606661751986467</v>
      </c>
      <c r="FC4" s="2">
        <v>2.1589369327306982</v>
      </c>
    </row>
    <row r="5" spans="1:161" x14ac:dyDescent="0.25">
      <c r="A5" s="2">
        <v>-2</v>
      </c>
      <c r="B5" s="2">
        <v>-9.6965215555906514</v>
      </c>
      <c r="C5" s="2">
        <v>16.844772571215078</v>
      </c>
      <c r="D5" s="2">
        <v>18.998530762849956</v>
      </c>
      <c r="E5" s="2">
        <v>-4.7748819513711158</v>
      </c>
      <c r="G5" s="2">
        <v>-39.111932955135366</v>
      </c>
      <c r="H5" s="2">
        <v>-4.5075075466772034</v>
      </c>
      <c r="I5" s="2">
        <v>-1.6555873567189678</v>
      </c>
      <c r="J5" s="2">
        <v>-39.248935244334014</v>
      </c>
      <c r="K5" s="2">
        <v>-34.236652256316539</v>
      </c>
      <c r="L5" s="2">
        <v>89.531185569523373</v>
      </c>
      <c r="M5" s="2">
        <v>-7.8958793107965164</v>
      </c>
      <c r="N5" s="2">
        <v>-24.107419742647789</v>
      </c>
      <c r="O5" s="2">
        <v>-13.499686597635469</v>
      </c>
      <c r="Q5" s="2">
        <v>2.59227626675513</v>
      </c>
      <c r="R5" s="2">
        <v>-8.7554274582831386</v>
      </c>
      <c r="S5" s="2">
        <v>-20.132909676226866</v>
      </c>
      <c r="T5" s="2">
        <v>3.8870484168163171</v>
      </c>
      <c r="V5" s="2">
        <v>-13.725021018798559</v>
      </c>
      <c r="W5" s="2">
        <v>-4.1088875952240569</v>
      </c>
      <c r="X5" s="2">
        <v>-0.44965170328225018</v>
      </c>
      <c r="AA5" s="2">
        <v>-1.9796093200340781</v>
      </c>
      <c r="AB5" s="2">
        <v>-10.118138361721618</v>
      </c>
      <c r="AC5" s="2">
        <v>2.2845115607735682</v>
      </c>
      <c r="AF5" s="2">
        <v>-3.1137058076144828</v>
      </c>
      <c r="AG5" s="2">
        <v>19.25852348290687</v>
      </c>
      <c r="AH5" s="2">
        <v>5.2685761663800124</v>
      </c>
      <c r="AK5" s="2">
        <v>-23.549939215233735</v>
      </c>
      <c r="AL5" s="2">
        <v>-2.0750899560727212</v>
      </c>
      <c r="AM5" s="2">
        <v>1.0770621197932666</v>
      </c>
      <c r="AP5" s="2">
        <v>23.757159418089866</v>
      </c>
      <c r="AQ5" s="2">
        <v>59.700407649821763</v>
      </c>
      <c r="AR5" s="2">
        <v>-105.01114300679531</v>
      </c>
      <c r="AS5" s="2">
        <v>-8.891669535118794</v>
      </c>
      <c r="AT5" s="2">
        <v>23.03030586093108</v>
      </c>
      <c r="AU5" s="2">
        <v>151.3428718915076</v>
      </c>
      <c r="AV5" s="2">
        <v>36.914504907440012</v>
      </c>
      <c r="AW5" s="2">
        <v>18.815907375043555</v>
      </c>
      <c r="AX5" s="2">
        <v>87.192414564992433</v>
      </c>
      <c r="AY5" s="2">
        <v>-18.188850388209865</v>
      </c>
      <c r="AZ5" s="2">
        <v>-11.847391413824548</v>
      </c>
      <c r="BA5" s="2">
        <v>-28.564880519128508</v>
      </c>
      <c r="BB5" s="2">
        <v>-22.498816752388336</v>
      </c>
      <c r="BE5" s="2">
        <v>21.338884898123055</v>
      </c>
      <c r="BF5" s="2">
        <v>16.614834325549797</v>
      </c>
      <c r="BG5" s="2">
        <v>90.303035671431516</v>
      </c>
      <c r="BJ5" s="2">
        <v>-10.991938276686886</v>
      </c>
      <c r="BK5" s="2">
        <v>0.83274536620404638</v>
      </c>
      <c r="BL5" s="2">
        <v>3.8157732258754624</v>
      </c>
      <c r="BM5" s="2">
        <v>-6.8307801335341791</v>
      </c>
      <c r="BO5" s="2">
        <v>4.2065986671114359</v>
      </c>
      <c r="BP5" s="2">
        <v>-17.356718234152755</v>
      </c>
      <c r="BQ5" s="2">
        <v>-9.7836557191498006</v>
      </c>
      <c r="BR5" s="2">
        <v>-3.9474369755526992</v>
      </c>
      <c r="BT5" s="2">
        <v>17.258579844248164</v>
      </c>
      <c r="BU5" s="2">
        <v>-5.4202592625470158</v>
      </c>
      <c r="BV5" s="2">
        <v>21.767901475560048</v>
      </c>
      <c r="BY5" s="2">
        <v>-4.4351046366707179</v>
      </c>
      <c r="BZ5" s="2">
        <v>8.6248828095403649</v>
      </c>
      <c r="CA5" s="2">
        <v>10.159863299409732</v>
      </c>
      <c r="CB5" s="2">
        <v>14.867872616401499</v>
      </c>
      <c r="CD5" s="2">
        <v>-0.84409119594466653</v>
      </c>
      <c r="CE5" s="2">
        <v>-10.349907965803274</v>
      </c>
      <c r="CF5" s="2">
        <v>-2.3792709427711758</v>
      </c>
      <c r="CI5" s="2">
        <v>-2.3462911874429984</v>
      </c>
      <c r="CJ5" s="2">
        <v>-11.126714580883375</v>
      </c>
      <c r="CK5" s="2">
        <v>-13.568203244599927</v>
      </c>
      <c r="CN5" s="2">
        <v>-13.57625291563105</v>
      </c>
      <c r="CO5" s="2">
        <v>-5.0784131996633972</v>
      </c>
      <c r="CP5" s="2">
        <v>-1.0076132333715435</v>
      </c>
      <c r="CS5" s="2">
        <v>-6.8050650559897745</v>
      </c>
      <c r="CT5" s="2">
        <v>-3.096905663128902</v>
      </c>
      <c r="CU5" s="2">
        <v>-11.109127806790449</v>
      </c>
      <c r="CX5" s="2">
        <v>-14.11746558129901</v>
      </c>
      <c r="CY5" s="2">
        <v>13.429404252726533</v>
      </c>
      <c r="CZ5" s="2">
        <v>3.7330766373061834</v>
      </c>
      <c r="DA5" s="2">
        <v>19.996197533427548</v>
      </c>
      <c r="DC5" s="2">
        <v>45.5263288580162</v>
      </c>
      <c r="DD5" s="2">
        <v>17.975712261364791</v>
      </c>
      <c r="DE5" s="2">
        <v>-6.1004473316485175</v>
      </c>
      <c r="DF5" s="2">
        <v>31.476194832795567</v>
      </c>
      <c r="DH5" s="2">
        <v>-7.0167625159566027</v>
      </c>
      <c r="DI5" s="2">
        <v>-21.789803434936548</v>
      </c>
      <c r="DJ5" s="2">
        <v>16.125850840648127</v>
      </c>
      <c r="DK5" s="2">
        <v>-0.32059372652967194</v>
      </c>
      <c r="DM5" s="2">
        <v>-19.413930745547777</v>
      </c>
      <c r="DN5" s="2">
        <v>-6.4376326203815539</v>
      </c>
      <c r="DO5" s="2">
        <v>1.3078592120454999</v>
      </c>
      <c r="DP5" s="2">
        <v>16.13902923128105</v>
      </c>
      <c r="DR5" s="2">
        <v>-48.163092943726589</v>
      </c>
      <c r="DS5" s="2">
        <v>22.557466286858698</v>
      </c>
      <c r="DT5" s="2">
        <v>29.517838514117873</v>
      </c>
      <c r="DU5" s="2">
        <v>17.981801776412965</v>
      </c>
      <c r="DW5" s="2">
        <v>3.5139990122771168</v>
      </c>
      <c r="DX5" s="2">
        <v>-2.5353951319469972</v>
      </c>
      <c r="DY5" s="2">
        <v>0.65331824634090196</v>
      </c>
      <c r="DZ5" s="2">
        <v>-18.699446366817639</v>
      </c>
      <c r="EA5" s="2">
        <v>-7.414217212539679</v>
      </c>
      <c r="EB5" s="2">
        <v>4.2221061577214023</v>
      </c>
      <c r="EC5" s="2">
        <v>21.003997950031181</v>
      </c>
      <c r="ED5" s="2">
        <v>-5.8611574535954416</v>
      </c>
      <c r="EE5" s="2">
        <v>24.788271505047344</v>
      </c>
      <c r="EG5" s="2">
        <v>-22.692442772190436</v>
      </c>
      <c r="EH5" s="2">
        <v>16.357875617526503</v>
      </c>
      <c r="EI5" s="2">
        <v>8.9886778908862031</v>
      </c>
      <c r="EJ5" s="2">
        <v>-4.8206981590199911</v>
      </c>
      <c r="EL5" s="2">
        <v>22.306426904734483</v>
      </c>
      <c r="EM5" s="2">
        <v>-2.8630140829813144</v>
      </c>
      <c r="EN5" s="2">
        <v>5.686807715661331</v>
      </c>
      <c r="EQ5" s="2">
        <v>-11.478137452812925</v>
      </c>
      <c r="ER5" s="2">
        <v>-17.379584278198749</v>
      </c>
      <c r="ES5" s="2">
        <v>-11.84551347212642</v>
      </c>
      <c r="EV5" s="2">
        <v>6.7402897594732138</v>
      </c>
      <c r="EW5" s="2">
        <v>12.417664392926442</v>
      </c>
      <c r="EX5" s="2">
        <v>-11.242027390792671</v>
      </c>
      <c r="FA5" s="2">
        <v>-10.113929132544373</v>
      </c>
      <c r="FB5" s="2">
        <v>-13.835749434610698</v>
      </c>
      <c r="FC5" s="2">
        <v>-26.997595931699234</v>
      </c>
    </row>
    <row r="6" spans="1:161" x14ac:dyDescent="0.25">
      <c r="A6" s="2">
        <v>-2.5228799999999998</v>
      </c>
      <c r="B6" s="2">
        <v>-8.4794512554873354</v>
      </c>
      <c r="C6" s="2">
        <v>-4.2300950747488484</v>
      </c>
      <c r="D6" s="2">
        <v>13.271764792077322</v>
      </c>
      <c r="E6" s="2">
        <v>-15.946120050461658</v>
      </c>
      <c r="G6" s="2">
        <v>10.767164188812444</v>
      </c>
      <c r="H6" s="2">
        <v>-11.741215017254211</v>
      </c>
      <c r="I6" s="2">
        <v>18.26065955102607</v>
      </c>
      <c r="J6" s="2">
        <v>-39.262696206967043</v>
      </c>
      <c r="K6" s="2">
        <v>-15.568127697366947</v>
      </c>
      <c r="L6" s="2">
        <v>62.091980495212347</v>
      </c>
      <c r="M6" s="2">
        <v>44.46439858208398</v>
      </c>
      <c r="N6" s="2">
        <v>-11.355580827152338</v>
      </c>
      <c r="O6" s="2">
        <v>-16.324739440829063</v>
      </c>
      <c r="Q6" s="2">
        <v>7.3108049427490487</v>
      </c>
      <c r="R6" s="2">
        <v>-0.43295063321463861</v>
      </c>
      <c r="S6" s="2">
        <v>-13.736841614421431</v>
      </c>
      <c r="T6" s="2">
        <v>-6.3811148067920911</v>
      </c>
      <c r="V6" s="2">
        <v>-0.44447165210027223</v>
      </c>
      <c r="W6" s="2">
        <v>6.020508346063898</v>
      </c>
      <c r="X6" s="2">
        <v>12.773484036266296</v>
      </c>
      <c r="AA6" s="2">
        <v>0.65918206846408145</v>
      </c>
      <c r="AB6" s="2">
        <v>-13.303388770268469</v>
      </c>
      <c r="AC6" s="2">
        <v>2.3783864288495731</v>
      </c>
      <c r="AF6" s="2">
        <v>-1.6675109490863669</v>
      </c>
      <c r="AG6" s="2">
        <v>-5.6866734320231158</v>
      </c>
      <c r="AH6" s="2">
        <v>-1.7047188349973095</v>
      </c>
      <c r="AK6" s="2">
        <v>-15.212225904472481</v>
      </c>
      <c r="AL6" s="2">
        <v>-6.5015079516579215</v>
      </c>
      <c r="AM6" s="2">
        <v>15.064225963724544</v>
      </c>
      <c r="AP6" s="2">
        <v>22.657041610276181</v>
      </c>
      <c r="AQ6" s="2">
        <v>24.328540767159172</v>
      </c>
      <c r="AR6" s="2">
        <v>-69.876420227795663</v>
      </c>
      <c r="AS6" s="2">
        <v>1.9223982956943162</v>
      </c>
      <c r="AT6" s="2">
        <v>13.432087056840137</v>
      </c>
      <c r="AU6" s="2">
        <v>-38.661451709332376</v>
      </c>
      <c r="AV6" s="2">
        <v>-10.355086503729641</v>
      </c>
      <c r="AW6" s="2">
        <v>-6.3307281437640128</v>
      </c>
      <c r="AX6" s="2">
        <v>11.811645986937535</v>
      </c>
      <c r="AY6" s="2">
        <v>-5.5521700469432247</v>
      </c>
      <c r="AZ6" s="2">
        <v>-17.57501686474976</v>
      </c>
      <c r="BA6" s="2">
        <v>-14.217955211273249</v>
      </c>
      <c r="BB6" s="2">
        <v>2.4530191915611916</v>
      </c>
      <c r="BE6" s="2">
        <v>23.80327723175871</v>
      </c>
      <c r="BF6" s="2">
        <v>-6.5349964228423714</v>
      </c>
      <c r="BG6" s="2">
        <v>70.25148765420316</v>
      </c>
      <c r="BJ6" s="2">
        <v>-13.28383240389744</v>
      </c>
      <c r="BK6" s="2">
        <v>5.379806250415581</v>
      </c>
      <c r="BL6" s="2">
        <v>4.6115294955950121</v>
      </c>
      <c r="BM6" s="2">
        <v>1.6587801143081411</v>
      </c>
      <c r="BO6" s="2">
        <v>-5.9327213765025775</v>
      </c>
      <c r="BP6" s="2">
        <v>1.0797031108408417</v>
      </c>
      <c r="BQ6" s="2">
        <v>4.2736024471794876</v>
      </c>
      <c r="BR6" s="2">
        <v>-3.8333076095989647</v>
      </c>
      <c r="BT6" s="2">
        <v>6.7623306615112469E-2</v>
      </c>
      <c r="BU6" s="2">
        <v>-9.6584752729898344</v>
      </c>
      <c r="BV6" s="2">
        <v>7.046983883556023</v>
      </c>
      <c r="BY6" s="2">
        <v>-3.0064154531364835</v>
      </c>
      <c r="BZ6" s="2">
        <v>39.905290802549963</v>
      </c>
      <c r="CA6" s="2">
        <v>-21.575692957481973</v>
      </c>
      <c r="CB6" s="2">
        <v>-1.0955941799403626</v>
      </c>
      <c r="CD6" s="2">
        <v>2.4840592567682083</v>
      </c>
      <c r="CE6" s="2">
        <v>8.097610589769004E-2</v>
      </c>
      <c r="CF6" s="2">
        <v>1.4680287471534417</v>
      </c>
      <c r="CI6" s="2">
        <v>2.914045924865674</v>
      </c>
      <c r="CJ6" s="2">
        <v>-13.896094752443384</v>
      </c>
      <c r="CK6" s="2">
        <v>-4.4678956496166116</v>
      </c>
      <c r="CN6" s="2">
        <v>-7.9556540408017513</v>
      </c>
      <c r="CO6" s="2">
        <v>-6.2713257654203032</v>
      </c>
      <c r="CP6" s="2">
        <v>0.33706577443342073</v>
      </c>
      <c r="CS6" s="2">
        <v>-5.6086436204691781</v>
      </c>
      <c r="CT6" s="2">
        <v>-1.515424931123573</v>
      </c>
      <c r="CU6" s="2">
        <v>-17.017898406766584</v>
      </c>
      <c r="CX6" s="2">
        <v>-22.734616689954564</v>
      </c>
      <c r="CY6" s="2">
        <v>3.2048939458454289</v>
      </c>
      <c r="CZ6" s="2">
        <v>5.3932570995671867</v>
      </c>
      <c r="DA6" s="2">
        <v>-8.6533145981560846</v>
      </c>
      <c r="DC6" s="2">
        <v>1.9792864502714</v>
      </c>
      <c r="DD6" s="2">
        <v>-1.7746265192058133</v>
      </c>
      <c r="DE6" s="2">
        <v>-20.475005105668689</v>
      </c>
      <c r="DF6" s="2">
        <v>-5.4144303785050312</v>
      </c>
      <c r="DH6" s="2">
        <v>1.7512580034501439</v>
      </c>
      <c r="DI6" s="2">
        <v>61.610210801899086</v>
      </c>
      <c r="DJ6" s="2">
        <v>-17.331419515325109</v>
      </c>
      <c r="DK6" s="2">
        <v>15.275323979935377</v>
      </c>
      <c r="DM6" s="2">
        <v>13.929314898761866</v>
      </c>
      <c r="DN6" s="2">
        <v>-7.5875234546433532</v>
      </c>
      <c r="DO6" s="2">
        <v>7.8435214655271706</v>
      </c>
      <c r="DP6" s="2">
        <v>-6.9391320538279757</v>
      </c>
      <c r="DR6" s="2">
        <v>-22.264455267958912</v>
      </c>
      <c r="DS6" s="2">
        <v>-44.028589881809076</v>
      </c>
      <c r="DT6" s="2">
        <v>10.498396999948804</v>
      </c>
      <c r="DU6" s="2">
        <v>-26.118959937499067</v>
      </c>
      <c r="DW6" s="2">
        <v>-9.6708065196798572</v>
      </c>
      <c r="DX6" s="2">
        <v>11.886663674413981</v>
      </c>
      <c r="DY6" s="2">
        <v>0.18435695396354509</v>
      </c>
      <c r="DZ6" s="2">
        <v>-13.080765280477904</v>
      </c>
      <c r="EA6" s="2">
        <v>-14.597463024683188</v>
      </c>
      <c r="EB6" s="2">
        <v>-18.865684704592741</v>
      </c>
      <c r="EC6" s="2">
        <v>-2.0879031672490758</v>
      </c>
      <c r="ED6" s="2">
        <v>9.7870040871424884</v>
      </c>
      <c r="EE6" s="2">
        <v>22.070957610429399</v>
      </c>
      <c r="EG6" s="2">
        <v>-2.2212373975188746</v>
      </c>
      <c r="EH6" s="2">
        <v>26.500661959345504</v>
      </c>
      <c r="EI6" s="2">
        <v>27.713206199441675</v>
      </c>
      <c r="EJ6" s="2">
        <v>-5.3101170079816695</v>
      </c>
      <c r="EL6" s="2">
        <v>-10.163914648123276</v>
      </c>
      <c r="EM6" s="2">
        <v>-7.2952291145515744</v>
      </c>
      <c r="EN6" s="2">
        <v>7.8780879029714797</v>
      </c>
      <c r="EQ6" s="2">
        <v>-9.8752899436072799</v>
      </c>
      <c r="ER6" s="2">
        <v>-16.517974851201259</v>
      </c>
      <c r="ES6" s="2">
        <v>-13.863632283465945</v>
      </c>
      <c r="EV6" s="2">
        <v>-14.61121927593809</v>
      </c>
      <c r="EW6" s="2">
        <v>1.4044257104601776</v>
      </c>
      <c r="EX6" s="2">
        <v>-8.6957024869501822</v>
      </c>
      <c r="FA6" s="2">
        <v>-0.89996931949843528</v>
      </c>
      <c r="FB6" s="2">
        <v>-10.470140136511526</v>
      </c>
      <c r="FC6" s="2">
        <v>-9.7242586960112689</v>
      </c>
    </row>
    <row r="7" spans="1:161" x14ac:dyDescent="0.25">
      <c r="A7" s="2">
        <v>-3</v>
      </c>
      <c r="B7" s="2">
        <v>10.463776628781167</v>
      </c>
      <c r="C7" s="2">
        <v>11.95152951976088</v>
      </c>
      <c r="D7" s="2">
        <v>42.226356873112266</v>
      </c>
      <c r="E7" s="2">
        <v>-19.011465930046924</v>
      </c>
      <c r="G7" s="2">
        <v>-12.419299159846554</v>
      </c>
      <c r="H7" s="2">
        <v>22.135628581354752</v>
      </c>
      <c r="I7" s="2">
        <v>14.092549101873162</v>
      </c>
      <c r="J7" s="2">
        <v>-2.374814269177989</v>
      </c>
      <c r="K7" s="2">
        <v>3.357628083393001</v>
      </c>
      <c r="L7" s="2">
        <v>204.61603155650724</v>
      </c>
      <c r="M7" s="2">
        <v>37.375568679845429</v>
      </c>
      <c r="N7" s="2">
        <v>-3.5012014171233119</v>
      </c>
      <c r="O7" s="2">
        <v>-13.610196139222323</v>
      </c>
      <c r="Q7" s="2">
        <v>14.11807281799735</v>
      </c>
      <c r="R7" s="2">
        <v>-12.17382964073294</v>
      </c>
      <c r="S7" s="2">
        <v>-3.1018349270326535</v>
      </c>
      <c r="T7" s="2">
        <v>-14.662993009505607</v>
      </c>
      <c r="V7" s="2">
        <v>-6.5007585680094424</v>
      </c>
      <c r="W7" s="2">
        <v>-2.985651076463617</v>
      </c>
      <c r="X7" s="2">
        <v>1.2062970705953746</v>
      </c>
      <c r="AA7" s="2">
        <v>-0.1555012699597865</v>
      </c>
      <c r="AB7" s="2">
        <v>-1.0333619688204418</v>
      </c>
      <c r="AC7" s="2">
        <v>-12.445680280348482</v>
      </c>
      <c r="AF7" s="2">
        <v>-1.9979047354474091</v>
      </c>
      <c r="AG7" s="2">
        <v>12.239811857338884</v>
      </c>
      <c r="AH7" s="2">
        <v>2.7271420274979747</v>
      </c>
      <c r="AK7" s="2">
        <v>-8.475843347938568</v>
      </c>
      <c r="AL7" s="2">
        <v>-5.8300961282938042</v>
      </c>
      <c r="AM7" s="2">
        <v>12.614703118881584</v>
      </c>
      <c r="AP7" s="2">
        <v>33.714942482383975</v>
      </c>
      <c r="AQ7" s="2">
        <v>-17.284460892958812</v>
      </c>
      <c r="AR7" s="2">
        <v>-37.283952940364863</v>
      </c>
      <c r="AS7" s="2">
        <v>36.309266585732196</v>
      </c>
      <c r="AT7" s="2">
        <v>4.3766540706278532</v>
      </c>
      <c r="AU7" s="2">
        <v>181.65191028335084</v>
      </c>
      <c r="AV7" s="2">
        <v>-8.9763997539564304</v>
      </c>
      <c r="AW7" s="2">
        <v>67.508537321989209</v>
      </c>
      <c r="AX7" s="2">
        <v>-22.842666483296995</v>
      </c>
      <c r="AY7" s="2">
        <v>-1.4662144961001491</v>
      </c>
      <c r="AZ7" s="2">
        <v>-21.366501570956927</v>
      </c>
      <c r="BA7" s="2">
        <v>-30.063482576891875</v>
      </c>
      <c r="BB7" s="2">
        <v>-27.733386755379296</v>
      </c>
      <c r="BE7" s="2">
        <v>37.975461149506131</v>
      </c>
      <c r="BF7" s="2">
        <v>-14.020453814348654</v>
      </c>
      <c r="BG7" s="2">
        <v>7.0418508052150512</v>
      </c>
      <c r="BJ7" s="2">
        <v>-11.557194057313565</v>
      </c>
      <c r="BK7" s="2">
        <v>2.1186887259690272</v>
      </c>
      <c r="BL7" s="2">
        <v>11.545618246350136</v>
      </c>
      <c r="BM7" s="2">
        <v>-0.82382936782284055</v>
      </c>
      <c r="BO7" s="2">
        <v>26.111331598983327</v>
      </c>
      <c r="BP7" s="2">
        <v>-11.340015999033497</v>
      </c>
      <c r="BQ7" s="2">
        <v>-3.9031325176049934</v>
      </c>
      <c r="BR7" s="2">
        <v>-28.341456984044211</v>
      </c>
      <c r="BT7" s="2">
        <v>28.810560671362296</v>
      </c>
      <c r="BU7" s="2">
        <v>-9.8992298331152977</v>
      </c>
      <c r="BV7" s="2">
        <v>12.989345705618755</v>
      </c>
      <c r="BY7" s="2">
        <v>-23.382269632567688</v>
      </c>
      <c r="BZ7" s="2">
        <v>-9.0321493336574026</v>
      </c>
      <c r="CA7" s="2">
        <v>11.108514384893631</v>
      </c>
      <c r="CB7" s="2">
        <v>1.2881296240263167</v>
      </c>
      <c r="CD7" s="2">
        <v>3.6477929644565568</v>
      </c>
      <c r="CE7" s="2">
        <v>-7.4913172958206609</v>
      </c>
      <c r="CF7" s="2">
        <v>2.3823045674062717</v>
      </c>
      <c r="CI7" s="2">
        <v>7.2311732302803735</v>
      </c>
      <c r="CJ7" s="2">
        <v>-10.111221293050505</v>
      </c>
      <c r="CK7" s="2">
        <v>-0.76448521722994867</v>
      </c>
      <c r="CN7" s="2">
        <v>-3.6463029386721821</v>
      </c>
      <c r="CO7" s="2">
        <v>-8.0209590758649298</v>
      </c>
      <c r="CP7" s="2">
        <v>7.0148841978431733</v>
      </c>
      <c r="CS7" s="2">
        <v>-3.874406957988819</v>
      </c>
      <c r="CT7" s="2">
        <v>-4.079539866785816</v>
      </c>
      <c r="CU7" s="2">
        <v>-17.951915225036384</v>
      </c>
      <c r="CX7" s="2">
        <v>-12.458779614749716</v>
      </c>
      <c r="CY7" s="2">
        <v>-5.3186968650683291</v>
      </c>
      <c r="CZ7" s="2">
        <v>14.25336440596193</v>
      </c>
      <c r="DA7" s="2">
        <v>-12.610098664732133</v>
      </c>
      <c r="DC7" s="2">
        <v>-9.9804364882665855</v>
      </c>
      <c r="DD7" s="2">
        <v>12.988956857395985</v>
      </c>
      <c r="DE7" s="2">
        <v>-3.4620602710918873</v>
      </c>
      <c r="DF7" s="2">
        <v>-3.2499217842966579</v>
      </c>
      <c r="DH7" s="2">
        <v>-1.0456348459465008</v>
      </c>
      <c r="DI7" s="2">
        <v>-0.34461480855182813</v>
      </c>
      <c r="DJ7" s="2">
        <v>11.895290880441669</v>
      </c>
      <c r="DK7" s="2">
        <v>16.342568523849806</v>
      </c>
      <c r="DM7" s="2">
        <v>-2.3268148713051682</v>
      </c>
      <c r="DN7" s="2">
        <v>-2.6437504096195243</v>
      </c>
      <c r="DO7" s="2">
        <v>-5.063168732724483</v>
      </c>
      <c r="DP7" s="2">
        <v>2.7752993563728694</v>
      </c>
      <c r="DR7" s="2">
        <v>10.435830978537263</v>
      </c>
      <c r="DS7" s="2">
        <v>1.734105497369117</v>
      </c>
      <c r="DT7" s="2">
        <v>-5.4375700033239625</v>
      </c>
      <c r="DU7" s="2">
        <v>-15.107699680085261</v>
      </c>
      <c r="DW7" s="2">
        <v>-20.894459852324449</v>
      </c>
      <c r="DX7" s="2">
        <v>-17.453446461522372</v>
      </c>
      <c r="DY7" s="2">
        <v>-10.245338509165601</v>
      </c>
      <c r="DZ7" s="2">
        <v>0.34758301750780279</v>
      </c>
      <c r="EA7" s="2">
        <v>-7.1354935043275276</v>
      </c>
      <c r="EB7" s="2">
        <v>2.9244543408134462</v>
      </c>
      <c r="EC7" s="2">
        <v>-17.471311488670629</v>
      </c>
      <c r="ED7" s="2">
        <v>4.2487684653726427</v>
      </c>
      <c r="EE7" s="2">
        <v>8.4373958229749668</v>
      </c>
      <c r="EG7" s="2">
        <v>-5.5448603801293226</v>
      </c>
      <c r="EH7" s="2">
        <v>-0.24384490337458672</v>
      </c>
      <c r="EI7" s="2">
        <v>5.0132724613909678</v>
      </c>
      <c r="EJ7" s="2">
        <v>-18.089918280781845</v>
      </c>
      <c r="EL7" s="2">
        <v>-11.991927656457646</v>
      </c>
      <c r="EM7" s="2">
        <v>-5.8148502722340547</v>
      </c>
      <c r="EN7" s="2">
        <v>9.5982908852273976</v>
      </c>
      <c r="EQ7" s="2">
        <v>-3.5654510095992484</v>
      </c>
      <c r="ER7" s="2">
        <v>-12.746633011509202</v>
      </c>
      <c r="ES7" s="2">
        <v>-9.5011674743735899</v>
      </c>
      <c r="EV7" s="2">
        <v>-3.3970586218532475</v>
      </c>
      <c r="EW7" s="2">
        <v>7.3293545946683176</v>
      </c>
      <c r="EX7" s="2">
        <v>-5.250672162229316</v>
      </c>
      <c r="FA7" s="2">
        <v>7.000843905018491</v>
      </c>
      <c r="FB7" s="2">
        <v>-4.7350399804850163</v>
      </c>
      <c r="FC7" s="2">
        <v>-7.4872981272872927</v>
      </c>
    </row>
    <row r="8" spans="1:161" x14ac:dyDescent="0.25">
      <c r="A8" s="2">
        <v>-4</v>
      </c>
      <c r="B8" s="2">
        <v>-0.12342250560031982</v>
      </c>
      <c r="C8" s="2">
        <v>4.2724554693975181</v>
      </c>
      <c r="D8" s="2">
        <v>2.4222905359629365</v>
      </c>
      <c r="E8" s="2">
        <v>6.1584062336854162</v>
      </c>
      <c r="G8" s="2">
        <v>-13.851577894243883</v>
      </c>
      <c r="H8" s="2">
        <v>-10.693609107287839</v>
      </c>
      <c r="I8" s="2">
        <v>7.4965386404827195</v>
      </c>
      <c r="J8" s="2">
        <v>-13.711653818410575</v>
      </c>
      <c r="K8" s="2">
        <v>-13.480910104237653</v>
      </c>
      <c r="L8" s="2">
        <v>75.004391053785568</v>
      </c>
      <c r="M8" s="2">
        <v>6.7093523287893371</v>
      </c>
      <c r="N8" s="2">
        <v>-14.797180787111165</v>
      </c>
      <c r="O8" s="2">
        <v>4.2224314800073417</v>
      </c>
      <c r="Q8" s="2">
        <v>15.300470776090483</v>
      </c>
      <c r="R8" s="2">
        <v>7.0078778313091989</v>
      </c>
      <c r="S8" s="2">
        <v>-7.7199131404213608</v>
      </c>
      <c r="T8" s="2">
        <v>-30.570663770417962</v>
      </c>
      <c r="V8" s="2">
        <v>1.0042931878614789</v>
      </c>
      <c r="W8" s="2">
        <v>10.12056643354166</v>
      </c>
      <c r="X8" s="2">
        <v>7.42780502314048</v>
      </c>
      <c r="AA8" s="2">
        <v>-6.5630406422543288</v>
      </c>
      <c r="AB8" s="2">
        <v>-5.8243438468729485</v>
      </c>
      <c r="AC8" s="2">
        <v>3.7733848442220719</v>
      </c>
      <c r="AF8" s="2">
        <v>-4.8638916082179593</v>
      </c>
      <c r="AG8" s="2">
        <v>-2.6347219910943678</v>
      </c>
      <c r="AH8" s="2">
        <v>-9.0590422520433815</v>
      </c>
      <c r="AK8" s="2">
        <v>-8.9356797366556027</v>
      </c>
      <c r="AL8" s="2">
        <v>8.5418628006302608</v>
      </c>
      <c r="AM8" s="2">
        <v>12.0633095919775</v>
      </c>
      <c r="AP8" s="2">
        <v>-17.485814339768719</v>
      </c>
      <c r="AQ8" s="2">
        <v>-0.14408839968206877</v>
      </c>
      <c r="AR8" s="2">
        <v>-61.505415765791383</v>
      </c>
      <c r="AS8" s="2">
        <v>-27.698707686317174</v>
      </c>
      <c r="AT8" s="2">
        <v>0.25084227931049935</v>
      </c>
      <c r="AU8" s="2">
        <v>-43.285985896056921</v>
      </c>
      <c r="AV8" s="2">
        <v>-19.511295859509868</v>
      </c>
      <c r="AW8" s="2">
        <v>18.287317061155786</v>
      </c>
      <c r="AX8" s="2">
        <v>-16.204279238908736</v>
      </c>
      <c r="AY8" s="2">
        <v>46.132185669865343</v>
      </c>
      <c r="AZ8" s="2">
        <v>-17.96316837468272</v>
      </c>
      <c r="BA8" s="2">
        <v>-24.831942578251283</v>
      </c>
      <c r="BB8" s="2">
        <v>-9.9996904006869851</v>
      </c>
      <c r="BE8" s="2">
        <v>57.518119340654245</v>
      </c>
      <c r="BF8" s="2">
        <v>-4.9190633303647209</v>
      </c>
      <c r="BG8" s="2">
        <v>15.103076411642101</v>
      </c>
      <c r="BJ8" s="2">
        <v>-22.594372447623243</v>
      </c>
      <c r="BK8" s="2">
        <v>-10.538849009064725</v>
      </c>
      <c r="BL8" s="2">
        <v>-4.2583759231771827</v>
      </c>
      <c r="BM8" s="2">
        <v>-18.575129668291396</v>
      </c>
      <c r="BO8" s="2">
        <v>12.766785835261553</v>
      </c>
      <c r="BP8" s="2">
        <v>8.6045040194209967</v>
      </c>
      <c r="BQ8" s="2">
        <v>-1.2857015954191124</v>
      </c>
      <c r="BR8" s="2">
        <v>-24.481652063797672</v>
      </c>
      <c r="BT8" s="2">
        <v>23.126494817083707</v>
      </c>
      <c r="BU8" s="2">
        <v>-2.3600294381175648</v>
      </c>
      <c r="BV8" s="2">
        <v>-25.903031054359648</v>
      </c>
      <c r="BY8" s="2">
        <v>-0.78825166090358267</v>
      </c>
      <c r="BZ8" s="2">
        <v>9.582853498187875</v>
      </c>
      <c r="CA8" s="2">
        <v>3.3754857103915232</v>
      </c>
      <c r="CB8" s="2">
        <v>-9.5579220580390398</v>
      </c>
      <c r="CD8" s="2">
        <v>4.9835607189928339</v>
      </c>
      <c r="CE8" s="2">
        <v>-8.4342441905239145</v>
      </c>
      <c r="CF8" s="2">
        <v>2.9812461395798113</v>
      </c>
      <c r="CI8" s="2">
        <v>0.92416736912485098</v>
      </c>
      <c r="CJ8" s="2">
        <v>-5.1789120660692225</v>
      </c>
      <c r="CK8" s="2">
        <v>11.445428049305477</v>
      </c>
      <c r="CN8" s="2">
        <v>-2.3454755476136442</v>
      </c>
      <c r="CO8" s="2">
        <v>-3.2030885362930968</v>
      </c>
      <c r="CP8" s="2">
        <v>4.2940736640999626</v>
      </c>
      <c r="CS8" s="2">
        <v>-1.3253527025565297</v>
      </c>
      <c r="CT8" s="2">
        <v>-3.2150711389886459</v>
      </c>
      <c r="CU8" s="2">
        <v>-7.4420922697941876</v>
      </c>
      <c r="CX8" s="2">
        <v>-26.885440251295762</v>
      </c>
      <c r="CY8" s="2">
        <v>7.8738625212015236</v>
      </c>
      <c r="CZ8" s="2">
        <v>10.449503250779998</v>
      </c>
      <c r="DA8" s="2">
        <v>-10.323571498449139</v>
      </c>
      <c r="DC8" s="2">
        <v>-16.473630724865441</v>
      </c>
      <c r="DD8" s="2">
        <v>15.669117929046664</v>
      </c>
      <c r="DE8" s="2">
        <v>-1.0212544504055661</v>
      </c>
      <c r="DF8" s="2">
        <v>-32.279170408332668</v>
      </c>
      <c r="DH8" s="2">
        <v>8.6349016653233015</v>
      </c>
      <c r="DI8" s="2">
        <v>-11.018358936888035</v>
      </c>
      <c r="DJ8" s="2">
        <v>-4.6422580998244172</v>
      </c>
      <c r="DK8" s="2">
        <v>-0.9475739660086937</v>
      </c>
      <c r="DM8" s="2">
        <v>-3.6099320984417518</v>
      </c>
      <c r="DN8" s="2">
        <v>-8.8093560552132697</v>
      </c>
      <c r="DO8" s="2">
        <v>-2.1681645610652258</v>
      </c>
      <c r="DP8" s="2">
        <v>-4.5352114023971986</v>
      </c>
      <c r="DR8" s="2">
        <v>-41.829215651953085</v>
      </c>
      <c r="DS8" s="2">
        <v>-0.39852046699479321</v>
      </c>
      <c r="DT8" s="2">
        <v>13.415354492000285</v>
      </c>
      <c r="DU8" s="2">
        <v>2.2184363035217394</v>
      </c>
      <c r="DW8" s="2">
        <v>-22.606422875508798</v>
      </c>
      <c r="DX8" s="2">
        <v>-18.091538903434749</v>
      </c>
      <c r="DY8" s="2">
        <v>-23.899905276902434</v>
      </c>
      <c r="DZ8" s="2">
        <v>-16.791497742799184</v>
      </c>
      <c r="EA8" s="2">
        <v>-33.710121964589156</v>
      </c>
      <c r="EB8" s="2">
        <v>-7.9336455584635566</v>
      </c>
      <c r="EC8" s="2">
        <v>6.1075294260596777</v>
      </c>
      <c r="ED8" s="2">
        <v>6.3980911473508364</v>
      </c>
      <c r="EE8" s="2">
        <v>-15.388456772570828</v>
      </c>
      <c r="EG8" s="2">
        <v>-16.262114298484061</v>
      </c>
      <c r="EH8" s="2">
        <v>-37.762519217249675</v>
      </c>
      <c r="EI8" s="2">
        <v>11.003235365708859</v>
      </c>
      <c r="EJ8" s="2">
        <v>-4.0466184196866681</v>
      </c>
      <c r="EL8" s="2">
        <v>-40.650168496466669</v>
      </c>
      <c r="EM8" s="2">
        <v>4.3719233795859322</v>
      </c>
      <c r="EN8" s="2">
        <v>7.9637729407553799</v>
      </c>
      <c r="EQ8" s="2">
        <v>-11.221015638355714</v>
      </c>
      <c r="ER8" s="2">
        <v>-7.0193198976309379E-2</v>
      </c>
      <c r="ES8" s="2">
        <v>-1.2270439680177496</v>
      </c>
      <c r="EV8" s="2">
        <v>-9.4428800537899633</v>
      </c>
      <c r="EW8" s="2">
        <v>2.655086994569948</v>
      </c>
      <c r="EX8" s="2">
        <v>-7.9144536077785785</v>
      </c>
      <c r="FA8" s="2">
        <v>-2.1962845549514554</v>
      </c>
      <c r="FB8" s="2">
        <v>3.763478317341562</v>
      </c>
      <c r="FC8" s="2">
        <v>0.61725717691406956</v>
      </c>
    </row>
    <row r="10" spans="1:161" x14ac:dyDescent="0.25">
      <c r="A10" s="2" t="s">
        <v>34</v>
      </c>
      <c r="B10" s="2">
        <f>AVERAGE(B8:F8)</f>
        <v>3.182432433361388</v>
      </c>
      <c r="G10" s="2">
        <f>AVERAGE(G8:K8)</f>
        <v>-8.8482424567394453</v>
      </c>
      <c r="L10" s="2">
        <f>AVERAGE(L8:P8)</f>
        <v>17.784748518867772</v>
      </c>
      <c r="Q10" s="2">
        <f>AVERAGE(Q8:U8)</f>
        <v>-3.9955570758599102</v>
      </c>
      <c r="V10" s="2">
        <f>AVERAGE(V8:Z8)</f>
        <v>6.1842215481812062</v>
      </c>
      <c r="AA10" s="2">
        <f>AVERAGE(AA8:AE8)</f>
        <v>-2.8713332149684021</v>
      </c>
      <c r="AF10" s="2">
        <f>AVERAGE(AF8:AJ8)</f>
        <v>-5.5192186171185691</v>
      </c>
      <c r="AK10" s="2">
        <f>AVERAGE(AK8:AO8)</f>
        <v>3.889830885317386</v>
      </c>
      <c r="AP10" s="2">
        <f>AVERAGE(AP8:AT8)</f>
        <v>-21.31663678244977</v>
      </c>
      <c r="AU10" s="2">
        <f>AVERAGE(AU8:AY8)</f>
        <v>-2.9164116526908783</v>
      </c>
      <c r="AZ10" s="2">
        <f>AVERAGE(AZ8:BD8)</f>
        <v>-17.598267117873664</v>
      </c>
      <c r="BE10" s="2">
        <f>AVERAGE(BE8:BI8)</f>
        <v>22.567377473977206</v>
      </c>
      <c r="BJ10" s="2">
        <f>AVERAGE(BJ8:BN8)</f>
        <v>-13.991681762039137</v>
      </c>
      <c r="BO10" s="2">
        <f>AVERAGE(BO8:BS8)</f>
        <v>-1.0990159511335582</v>
      </c>
      <c r="BT10" s="2">
        <f>AVERAGE(BT8:BX8)</f>
        <v>-1.7121885584645018</v>
      </c>
      <c r="BY10" s="2">
        <f>AVERAGE(BY8:CC8)</f>
        <v>0.65304137240919369</v>
      </c>
      <c r="CD10" s="2">
        <f>AVERAGE(CD8:CH8)</f>
        <v>-0.15647911065042308</v>
      </c>
      <c r="CI10" s="2">
        <f>AVERAGE(CI8:CM8)</f>
        <v>2.3968944507870353</v>
      </c>
      <c r="CN10" s="2">
        <f>AVERAGE(CN8:CR8)</f>
        <v>-0.41816347326892611</v>
      </c>
      <c r="CS10" s="2">
        <f>AVERAGE(CS8:CW8)</f>
        <v>-3.9941720371131209</v>
      </c>
      <c r="CX10" s="2">
        <f>AVERAGE(CX8:DB8)</f>
        <v>-4.7214114944408454</v>
      </c>
      <c r="DC10" s="2">
        <f>AVERAGE(DC8:DG8)</f>
        <v>-8.5262344136392532</v>
      </c>
      <c r="DH10" s="2">
        <f>AVERAGE(DH8:DL8)</f>
        <v>-1.993322334349461</v>
      </c>
      <c r="DM10" s="2">
        <f>AVERAGE(DM8:DQ8)</f>
        <v>-4.7806660292793612</v>
      </c>
      <c r="DR10" s="2">
        <f>AVERAGE(DR8:DV8)</f>
        <v>-6.648486330856465</v>
      </c>
      <c r="DW10" s="2">
        <f>AVERAGE(DW8:EA8)</f>
        <v>-23.019897352646865</v>
      </c>
      <c r="EB10" s="2">
        <f>AVERAGE(EB8:EF8)</f>
        <v>-2.7041204394059677</v>
      </c>
      <c r="EG10" s="2">
        <f>AVERAGE(EG8:EK8)</f>
        <v>-11.767004142427886</v>
      </c>
      <c r="EL10" s="2">
        <f>AVERAGE(EL8:EP8)</f>
        <v>-9.4381573920417861</v>
      </c>
      <c r="EQ10" s="2">
        <f>AVERAGE(EQ8:EU8)</f>
        <v>-4.172750935116591</v>
      </c>
      <c r="EV10" s="2">
        <f>AVERAGE(EV8:EZ8)</f>
        <v>-4.900748888999531</v>
      </c>
      <c r="FA10" s="2">
        <f>AVERAGE(FA8:FE8)</f>
        <v>0.72815031310139211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E10"/>
  <sheetViews>
    <sheetView topLeftCell="CW1" zoomScale="86" zoomScaleNormal="90" workbookViewId="0">
      <selection activeCell="DH2" sqref="DH2:DL8"/>
    </sheetView>
  </sheetViews>
  <sheetFormatPr baseColWidth="10" defaultRowHeight="13.2" x14ac:dyDescent="0.25"/>
  <sheetData>
    <row r="1" spans="1:161" x14ac:dyDescent="0.25">
      <c r="A1" t="s">
        <v>33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v>-31.600618433993063</v>
      </c>
      <c r="C2">
        <v>-28.651600113309097</v>
      </c>
      <c r="D2">
        <v>-10.003986411528121</v>
      </c>
      <c r="G2">
        <v>-30.912091025781525</v>
      </c>
      <c r="H2">
        <v>-29.982491818645219</v>
      </c>
      <c r="I2">
        <v>-24.869749902871124</v>
      </c>
      <c r="L2">
        <v>13.482711398545979</v>
      </c>
      <c r="M2">
        <v>-12.849356260704171</v>
      </c>
      <c r="N2">
        <v>-10.740987784024815</v>
      </c>
      <c r="O2">
        <v>-24.109777291207717</v>
      </c>
      <c r="Q2">
        <v>-3.789427146822415</v>
      </c>
      <c r="R2">
        <v>6.874211828596569</v>
      </c>
      <c r="S2">
        <v>-9.402407972428966</v>
      </c>
      <c r="T2">
        <v>-5.6451650967794107</v>
      </c>
      <c r="V2">
        <v>-26.160448624897196</v>
      </c>
      <c r="W2">
        <v>-15.146788162926683</v>
      </c>
      <c r="X2">
        <v>-21.887444442673424</v>
      </c>
      <c r="AA2">
        <v>-35.807623416480482</v>
      </c>
      <c r="AB2">
        <v>-19.150106815507037</v>
      </c>
      <c r="AC2">
        <v>-29.002115079056221</v>
      </c>
      <c r="AD2">
        <v>-34.824835563727042</v>
      </c>
      <c r="AE2">
        <v>-34.530875809868839</v>
      </c>
      <c r="AF2">
        <v>-43.366067880469878</v>
      </c>
      <c r="AG2">
        <v>15.427541460154879</v>
      </c>
      <c r="AH2">
        <v>4.3910881846488872</v>
      </c>
      <c r="AK2">
        <v>16.941283380996978</v>
      </c>
      <c r="AL2">
        <v>-16.100430422935379</v>
      </c>
      <c r="AM2">
        <v>-9.561894792405667</v>
      </c>
      <c r="AP2">
        <v>-41.072691059238188</v>
      </c>
      <c r="AQ2">
        <v>-50.327535427290911</v>
      </c>
      <c r="AR2">
        <v>-64.716182691664955</v>
      </c>
      <c r="AU2">
        <v>-48.24555962444915</v>
      </c>
      <c r="AV2">
        <v>-67.463440782231302</v>
      </c>
      <c r="AW2">
        <v>-36.2423174102262</v>
      </c>
      <c r="AZ2">
        <v>-4.3479507236630566</v>
      </c>
      <c r="BA2">
        <v>-16.322037845125937</v>
      </c>
      <c r="BB2">
        <v>-14.471275611250052</v>
      </c>
      <c r="BE2">
        <v>-16.899475309986851</v>
      </c>
      <c r="BF2">
        <v>-17.19424305227766</v>
      </c>
      <c r="BG2">
        <v>-23.468175062254982</v>
      </c>
      <c r="BJ2">
        <v>-29.745453263770262</v>
      </c>
      <c r="BK2">
        <v>-32.204734836629072</v>
      </c>
      <c r="BL2">
        <v>-30.382929428780272</v>
      </c>
      <c r="BO2">
        <v>-30.251634200905656</v>
      </c>
      <c r="BP2">
        <v>-14.390673012427785</v>
      </c>
      <c r="BQ2">
        <v>-10.186465905365109</v>
      </c>
      <c r="BT2">
        <v>-25.352541277685361</v>
      </c>
      <c r="BU2">
        <v>-26.563460788608921</v>
      </c>
      <c r="BV2">
        <v>-39.513032619900819</v>
      </c>
      <c r="BW2">
        <v>-17.40648758553813</v>
      </c>
      <c r="BY2">
        <v>-10.863346184813741</v>
      </c>
      <c r="BZ2">
        <v>-11.936563593791009</v>
      </c>
      <c r="CA2">
        <v>-16.868384746136307</v>
      </c>
      <c r="CD2">
        <v>-45.356636255993898</v>
      </c>
      <c r="CE2">
        <v>-37.446287531011016</v>
      </c>
      <c r="CF2">
        <v>-48.072088608329572</v>
      </c>
      <c r="CI2">
        <v>-42.205503248117481</v>
      </c>
      <c r="CJ2">
        <v>-45.020827412396223</v>
      </c>
      <c r="CK2">
        <v>-35.305869079659722</v>
      </c>
      <c r="CN2">
        <v>-22.299724760977256</v>
      </c>
      <c r="CO2">
        <v>-11.951537599726363</v>
      </c>
      <c r="CP2">
        <v>-25.578365907333261</v>
      </c>
      <c r="CS2">
        <v>-14.626914166210431</v>
      </c>
      <c r="CT2">
        <v>-5.0724613146337623</v>
      </c>
      <c r="CU2">
        <v>-2.7652444719932916</v>
      </c>
      <c r="CX2">
        <v>-3.2591191668930724</v>
      </c>
      <c r="CY2">
        <v>10.189689592895947</v>
      </c>
      <c r="CZ2">
        <v>7.844725550734343</v>
      </c>
      <c r="DA2">
        <v>-3.1551712857594154</v>
      </c>
      <c r="DC2">
        <v>11.997056467532644</v>
      </c>
      <c r="DD2">
        <v>-10.146304459748393</v>
      </c>
      <c r="DE2">
        <v>-41.57993973847443</v>
      </c>
      <c r="DF2">
        <v>-13.220397258477901</v>
      </c>
      <c r="DH2">
        <v>57.087046072812321</v>
      </c>
      <c r="DI2">
        <v>-20.612255587229555</v>
      </c>
      <c r="DJ2">
        <v>-3.2514473652666687</v>
      </c>
      <c r="DK2">
        <v>-2.2858224309231545</v>
      </c>
      <c r="DL2">
        <v>29.272939708762706</v>
      </c>
      <c r="DM2">
        <v>-4.6561516592636849</v>
      </c>
      <c r="DN2">
        <v>-20.852180761185313</v>
      </c>
      <c r="DO2">
        <v>10.591063462684273</v>
      </c>
      <c r="DP2">
        <v>4.2668177460947536</v>
      </c>
      <c r="DR2">
        <v>-28.838040589082002</v>
      </c>
      <c r="DS2">
        <v>-1.5418705160605615</v>
      </c>
      <c r="DT2">
        <v>-49.977888128793673</v>
      </c>
      <c r="DU2">
        <v>0.72440233516478258</v>
      </c>
      <c r="DV2">
        <v>-37.31129985004975</v>
      </c>
      <c r="DW2">
        <v>-7.7597125101131814</v>
      </c>
      <c r="DX2">
        <v>-7.1879569981148528</v>
      </c>
      <c r="DY2">
        <v>-18.035340032147385</v>
      </c>
      <c r="DZ2">
        <v>-27.618155925722036</v>
      </c>
      <c r="EA2">
        <v>-14.537429277253912</v>
      </c>
      <c r="EB2">
        <v>-51.347209198947915</v>
      </c>
      <c r="EC2">
        <v>4.2365257189724979</v>
      </c>
      <c r="ED2">
        <v>-2.1393728592014565</v>
      </c>
      <c r="EE2">
        <v>-18.723320800281396</v>
      </c>
      <c r="EF2">
        <v>-21.990956394077802</v>
      </c>
      <c r="EG2">
        <v>-16.141566516756736</v>
      </c>
      <c r="EH2">
        <v>14.449509216303786</v>
      </c>
      <c r="EI2">
        <v>36.897246520652089</v>
      </c>
      <c r="EJ2">
        <v>13.219790285262278</v>
      </c>
      <c r="EK2">
        <v>-21.630272596225257</v>
      </c>
      <c r="EL2">
        <v>-52.514990728907947</v>
      </c>
      <c r="EM2">
        <v>-58.350929986725617</v>
      </c>
      <c r="EN2">
        <v>-28.18221155849427</v>
      </c>
      <c r="EQ2">
        <v>-31.767727714897561</v>
      </c>
      <c r="ER2">
        <v>-21.426491269194987</v>
      </c>
      <c r="ES2">
        <v>-26.704353540100431</v>
      </c>
      <c r="EV2">
        <v>-14.847539748069295</v>
      </c>
      <c r="EW2">
        <v>-23.216629924300111</v>
      </c>
      <c r="EX2">
        <v>-5.2634384123519657</v>
      </c>
      <c r="FA2">
        <v>-11.434461614336996</v>
      </c>
      <c r="FB2">
        <v>0.53218225948206077</v>
      </c>
      <c r="FC2">
        <v>-11.604823705408782</v>
      </c>
    </row>
    <row r="3" spans="1:161" x14ac:dyDescent="0.25">
      <c r="A3">
        <v>0</v>
      </c>
      <c r="B3">
        <v>-33.617317499077643</v>
      </c>
      <c r="C3">
        <v>-26.72681699031757</v>
      </c>
      <c r="D3">
        <v>-10.950444276809085</v>
      </c>
      <c r="G3">
        <v>-49.636959914413005</v>
      </c>
      <c r="H3">
        <v>-31.592625955967403</v>
      </c>
      <c r="I3">
        <v>-13.53545321971775</v>
      </c>
      <c r="L3">
        <v>-57.038982097408713</v>
      </c>
      <c r="M3">
        <v>-28.710136292060099</v>
      </c>
      <c r="N3">
        <v>9.9525987880243445</v>
      </c>
      <c r="Q3">
        <v>-29.284840604454569</v>
      </c>
      <c r="R3">
        <v>-8.0186332232894024</v>
      </c>
      <c r="S3">
        <v>-8.2685275056535374</v>
      </c>
      <c r="T3">
        <v>5.4363489313232684E-2</v>
      </c>
      <c r="V3">
        <v>-38.113222938570615</v>
      </c>
      <c r="W3">
        <v>-25.777973024671919</v>
      </c>
      <c r="X3">
        <v>-25.614394668254278</v>
      </c>
      <c r="AA3">
        <v>-10.176627713539292</v>
      </c>
      <c r="AD3">
        <v>-32.662216456877381</v>
      </c>
      <c r="AE3">
        <v>-32.240037799465057</v>
      </c>
      <c r="AF3">
        <v>-33.869534842923365</v>
      </c>
      <c r="AG3">
        <v>-5.1190622804783219</v>
      </c>
      <c r="AH3">
        <v>-11.286743904596264</v>
      </c>
      <c r="AK3">
        <v>17.021845217938317</v>
      </c>
      <c r="AL3">
        <v>-3.510567947321352</v>
      </c>
      <c r="AM3">
        <v>-5.7557719063992723</v>
      </c>
      <c r="AP3">
        <v>-42.733939545139037</v>
      </c>
      <c r="AQ3">
        <v>-46.849295689647725</v>
      </c>
      <c r="AR3">
        <v>-64.044621525402206</v>
      </c>
      <c r="AU3">
        <v>-57.877630015044723</v>
      </c>
      <c r="AV3">
        <v>-79.821356706977028</v>
      </c>
      <c r="AW3">
        <v>-51.724433457563954</v>
      </c>
      <c r="AZ3">
        <v>-7.3758345972934967</v>
      </c>
      <c r="BA3">
        <v>-31.166937758611358</v>
      </c>
      <c r="BB3">
        <v>-25.775676839949437</v>
      </c>
      <c r="BE3">
        <v>-17.2388702760922</v>
      </c>
      <c r="BF3">
        <v>-31.291706834419234</v>
      </c>
      <c r="BG3">
        <v>-23.263135340184743</v>
      </c>
      <c r="BJ3">
        <v>-62.425026308718969</v>
      </c>
      <c r="BK3">
        <v>-14.705400146222352</v>
      </c>
      <c r="BL3">
        <v>-21.124982501500458</v>
      </c>
      <c r="BO3">
        <v>-25.066602224183811</v>
      </c>
      <c r="BP3">
        <v>-4.4490556853307162</v>
      </c>
      <c r="BQ3">
        <v>-20.378978108994154</v>
      </c>
      <c r="BT3">
        <v>-32.822936849164201</v>
      </c>
      <c r="BU3">
        <v>-49.686392992674989</v>
      </c>
      <c r="BV3">
        <v>44.905166043131111</v>
      </c>
      <c r="BW3">
        <v>-23.157848794571294</v>
      </c>
      <c r="BY3">
        <v>-19.801260272388379</v>
      </c>
      <c r="BZ3">
        <v>-12.617841440990807</v>
      </c>
      <c r="CA3">
        <v>-18.320829626961967</v>
      </c>
      <c r="CD3">
        <v>-34.117911225967909</v>
      </c>
      <c r="CE3">
        <v>-24.950853052524948</v>
      </c>
      <c r="CF3">
        <v>-33.231182368566543</v>
      </c>
      <c r="CI3">
        <v>-29.116214652440785</v>
      </c>
      <c r="CJ3">
        <v>-39.334284778715009</v>
      </c>
      <c r="CK3">
        <v>-36.377510784699034</v>
      </c>
      <c r="CN3">
        <v>-23.743100390807367</v>
      </c>
      <c r="CO3">
        <v>1.7002554865422528</v>
      </c>
      <c r="CP3">
        <v>-21.450235080222956</v>
      </c>
      <c r="CS3">
        <v>-4.2786678439288073</v>
      </c>
      <c r="CT3">
        <v>-6.9376327862711449</v>
      </c>
      <c r="CU3">
        <v>-5.5462105578278127</v>
      </c>
      <c r="CX3">
        <v>51.861276218115869</v>
      </c>
      <c r="CY3">
        <v>-11.843713982955803</v>
      </c>
      <c r="CZ3">
        <v>-19.2273848315882</v>
      </c>
      <c r="DA3">
        <v>-3.2735826532755419</v>
      </c>
      <c r="DC3">
        <v>52.171458386764016</v>
      </c>
      <c r="DD3">
        <v>-17.19650527587628</v>
      </c>
      <c r="DE3">
        <v>-52.30331192897453</v>
      </c>
      <c r="DF3">
        <v>4.6272658406248306</v>
      </c>
      <c r="DH3">
        <v>-38.080430690263306</v>
      </c>
      <c r="DI3">
        <v>12.332365393223535</v>
      </c>
      <c r="DJ3">
        <v>-24.540123936802114</v>
      </c>
      <c r="DK3">
        <v>-24.070947495942704</v>
      </c>
      <c r="DL3">
        <v>19.991926658577629</v>
      </c>
      <c r="DM3">
        <v>14.211735009382672</v>
      </c>
      <c r="DN3">
        <v>-21.329661741142274</v>
      </c>
      <c r="DO3">
        <v>27.947836744214811</v>
      </c>
      <c r="DP3">
        <v>7.9982300107937192</v>
      </c>
      <c r="DR3">
        <v>-32.489788866399159</v>
      </c>
      <c r="DS3">
        <v>6.9942031427753095</v>
      </c>
      <c r="DT3">
        <v>62.912321736313324</v>
      </c>
      <c r="DU3">
        <v>-12.554974067426761</v>
      </c>
      <c r="DV3">
        <v>13.473609892373192</v>
      </c>
      <c r="DW3">
        <v>-54.175255180116665</v>
      </c>
      <c r="DX3">
        <v>10.567121163123536</v>
      </c>
      <c r="DY3">
        <v>-15.869183770460756</v>
      </c>
      <c r="DZ3">
        <v>-27.267049392145964</v>
      </c>
      <c r="EA3">
        <v>3.2041925939129166</v>
      </c>
      <c r="EB3">
        <v>-60.429863889884174</v>
      </c>
      <c r="EC3">
        <v>8.3079695464411731</v>
      </c>
      <c r="ED3">
        <v>17.66854877731955</v>
      </c>
      <c r="EE3">
        <v>-17.878877580200086</v>
      </c>
      <c r="EF3">
        <v>-9.4625365968769213</v>
      </c>
      <c r="EG3">
        <v>-0.520959419771998</v>
      </c>
      <c r="EH3">
        <v>20.413661085010769</v>
      </c>
      <c r="EI3">
        <v>15.81121215862388</v>
      </c>
      <c r="EJ3">
        <v>-3.7473969333079928</v>
      </c>
      <c r="EK3">
        <v>4.2373280313014687</v>
      </c>
      <c r="EL3">
        <v>-57.147171456125413</v>
      </c>
      <c r="EM3">
        <v>-50.769912573055215</v>
      </c>
      <c r="EN3">
        <v>-8.9548297021377667</v>
      </c>
      <c r="EQ3">
        <v>-77.641314064593814</v>
      </c>
      <c r="ER3">
        <v>6.7484772908902864</v>
      </c>
      <c r="ES3">
        <v>-21.631407773899198</v>
      </c>
      <c r="EV3">
        <v>-16.700548850169792</v>
      </c>
      <c r="EW3">
        <v>-15.390145026951146</v>
      </c>
      <c r="EX3">
        <v>-34.011288057805778</v>
      </c>
      <c r="FA3">
        <v>-52.598307051010657</v>
      </c>
      <c r="FB3">
        <v>-5.9749047799038442</v>
      </c>
      <c r="FC3">
        <v>-17.111026492708394</v>
      </c>
    </row>
    <row r="4" spans="1:161" x14ac:dyDescent="0.25">
      <c r="A4">
        <v>-1</v>
      </c>
      <c r="B4">
        <v>-11.284434349487034</v>
      </c>
      <c r="C4">
        <v>-5.8884120614511533</v>
      </c>
      <c r="D4">
        <v>-2.0448001396035713</v>
      </c>
      <c r="G4">
        <v>-32.355102139363304</v>
      </c>
      <c r="H4">
        <v>-17.077125579514274</v>
      </c>
      <c r="I4">
        <v>-5.8154454140465974</v>
      </c>
      <c r="L4">
        <v>-47.896343042504782</v>
      </c>
      <c r="M4">
        <v>3.102028822142481</v>
      </c>
      <c r="N4">
        <v>5.8930204484644149</v>
      </c>
      <c r="O4">
        <v>-5.3318584447781143</v>
      </c>
      <c r="Q4">
        <v>-16.745568454578709</v>
      </c>
      <c r="R4">
        <v>5.8951270816383223</v>
      </c>
      <c r="S4">
        <v>-4.7793804001605125</v>
      </c>
      <c r="T4">
        <v>0.60647678553315731</v>
      </c>
      <c r="V4">
        <v>-25.27059248657719</v>
      </c>
      <c r="W4">
        <v>-1.63219109938109</v>
      </c>
      <c r="X4">
        <v>-11.844374761587813</v>
      </c>
      <c r="AA4">
        <v>-3.9612314756008051</v>
      </c>
      <c r="AD4">
        <v>-32.759915460192339</v>
      </c>
      <c r="AE4">
        <v>-39.799575291889006</v>
      </c>
      <c r="AF4">
        <v>-35.274288345763843</v>
      </c>
      <c r="AG4">
        <v>15.686203605322058</v>
      </c>
      <c r="AH4">
        <v>-9.1905397589746922</v>
      </c>
      <c r="AK4">
        <v>30.155563257084712</v>
      </c>
      <c r="AL4">
        <v>-8.5852271923393957</v>
      </c>
      <c r="AM4">
        <v>-0.41716053291070976</v>
      </c>
      <c r="AP4">
        <v>-30.100507146611886</v>
      </c>
      <c r="AQ4">
        <v>-23.856696587175303</v>
      </c>
      <c r="AR4">
        <v>-38.077169155260613</v>
      </c>
      <c r="AU4">
        <v>-29.245092033285022</v>
      </c>
      <c r="AV4">
        <v>-56.429437307015256</v>
      </c>
      <c r="AW4">
        <v>-32.674949544786365</v>
      </c>
      <c r="AZ4">
        <v>-5.5644070218376775</v>
      </c>
      <c r="BA4">
        <v>-23.626129568053653</v>
      </c>
      <c r="BB4">
        <v>-20.491313192986624</v>
      </c>
      <c r="BE4">
        <v>-17.544755620383501</v>
      </c>
      <c r="BF4">
        <v>-8.936765496683174</v>
      </c>
      <c r="BG4">
        <v>-17.899840853246456</v>
      </c>
      <c r="BJ4">
        <v>-1.3856816977991648</v>
      </c>
      <c r="BK4">
        <v>-17.424824330233903</v>
      </c>
      <c r="BL4">
        <v>-1.7125471548107178</v>
      </c>
      <c r="BO4">
        <v>-11.348173511904966</v>
      </c>
      <c r="BP4">
        <v>-13.058898320408472</v>
      </c>
      <c r="BQ4">
        <v>-12.082675460338477</v>
      </c>
      <c r="BT4">
        <v>7.3737794761786057</v>
      </c>
      <c r="BU4">
        <v>-6.4431952579605989</v>
      </c>
      <c r="BV4">
        <v>-0.83663956045840138</v>
      </c>
      <c r="BW4">
        <v>5.1954050964900356</v>
      </c>
      <c r="BY4">
        <v>-4.4995370131886112</v>
      </c>
      <c r="BZ4">
        <v>-11.67418703118453</v>
      </c>
      <c r="CA4">
        <v>-8.2845553744318128</v>
      </c>
      <c r="CD4">
        <v>-23.197005178666078</v>
      </c>
      <c r="CE4">
        <v>-7.3293508176785034</v>
      </c>
      <c r="CF4">
        <v>-30.504379916409352</v>
      </c>
      <c r="CI4">
        <v>-13.343108767137636</v>
      </c>
      <c r="CJ4">
        <v>-28.707823634584372</v>
      </c>
      <c r="CK4">
        <v>-33.193271429045126</v>
      </c>
      <c r="CN4">
        <v>-4.1419343640334727</v>
      </c>
      <c r="CO4">
        <v>1.4382392462177502</v>
      </c>
      <c r="CP4">
        <v>-26.289461687660999</v>
      </c>
      <c r="CS4">
        <v>-7.8196288367318845</v>
      </c>
      <c r="CT4">
        <v>-5.3760205360629421</v>
      </c>
      <c r="CU4">
        <v>9.4163237265536655</v>
      </c>
      <c r="CX4">
        <v>-12.154572524198045</v>
      </c>
      <c r="CY4">
        <v>9.6882980473225491</v>
      </c>
      <c r="CZ4">
        <v>4.2364299359812607</v>
      </c>
      <c r="DA4">
        <v>-13.402039148519494</v>
      </c>
      <c r="DC4">
        <v>8.0257631815468446</v>
      </c>
      <c r="DD4">
        <v>60.026433835019056</v>
      </c>
      <c r="DE4">
        <v>-27.637286818055628</v>
      </c>
      <c r="DF4">
        <v>2.0991443993685608</v>
      </c>
      <c r="DI4">
        <v>-3.1552363933732805</v>
      </c>
      <c r="DJ4">
        <v>-0.52268403266849306</v>
      </c>
      <c r="DK4">
        <v>-5.6686228183297906</v>
      </c>
      <c r="DL4">
        <v>-10.273518590629317</v>
      </c>
      <c r="DM4">
        <v>4.3480715339820639</v>
      </c>
      <c r="DN4">
        <v>-27.15724717417153</v>
      </c>
      <c r="DO4">
        <v>21.184465221204501</v>
      </c>
      <c r="DP4">
        <v>7.1838043520647004</v>
      </c>
      <c r="DR4">
        <v>-16.244895605382844</v>
      </c>
      <c r="DS4">
        <v>13.849012997610743</v>
      </c>
      <c r="DT4">
        <v>-33.887826714232993</v>
      </c>
      <c r="DU4">
        <v>2.3204831330385942</v>
      </c>
      <c r="DV4">
        <v>2.4935708280730373</v>
      </c>
      <c r="DW4">
        <v>30.359712224696665</v>
      </c>
      <c r="DX4">
        <v>16.841080531388702</v>
      </c>
      <c r="DY4">
        <v>-12.759655955971489</v>
      </c>
      <c r="DZ4">
        <v>-19.001604817750806</v>
      </c>
      <c r="EA4">
        <v>3.3583081490808731</v>
      </c>
      <c r="EB4">
        <v>-46.217046235045252</v>
      </c>
      <c r="EC4">
        <v>16.815048773786469</v>
      </c>
      <c r="ED4">
        <v>-2.3294917517097598</v>
      </c>
      <c r="EE4">
        <v>-19.598856769881682</v>
      </c>
      <c r="EF4">
        <v>-22.983054810832943</v>
      </c>
      <c r="EG4">
        <v>-11.883780570185118</v>
      </c>
      <c r="EH4">
        <v>-7.6391469674690455</v>
      </c>
      <c r="EI4">
        <v>44.513245961228989</v>
      </c>
      <c r="EJ4">
        <v>35.987663422199233</v>
      </c>
      <c r="EK4">
        <v>-7.0521846051211083</v>
      </c>
      <c r="EL4">
        <v>-39.984550359072429</v>
      </c>
      <c r="EM4">
        <v>-22.279371709575525</v>
      </c>
      <c r="EN4">
        <v>-16.530907950093447</v>
      </c>
      <c r="EQ4">
        <v>-26.160312205764665</v>
      </c>
      <c r="ER4">
        <v>-16.537682832850283</v>
      </c>
      <c r="ES4">
        <v>-5.9006022390449049</v>
      </c>
      <c r="EV4">
        <v>-1.4403882140353892</v>
      </c>
      <c r="EW4">
        <v>0.31696332269675054</v>
      </c>
      <c r="EX4">
        <v>-7.5274795739634657</v>
      </c>
      <c r="FA4">
        <v>15.840077421150355</v>
      </c>
      <c r="FB4">
        <v>12.569068059229616</v>
      </c>
      <c r="FC4">
        <v>-6.8128806212191231</v>
      </c>
    </row>
    <row r="5" spans="1:161" x14ac:dyDescent="0.25">
      <c r="A5">
        <v>-2</v>
      </c>
      <c r="B5">
        <v>-4.1208753866805337</v>
      </c>
      <c r="C5">
        <v>9.1374673545615277</v>
      </c>
      <c r="D5">
        <v>1.4636788063102018</v>
      </c>
      <c r="G5">
        <v>-11.896653088564165</v>
      </c>
      <c r="H5">
        <v>-6.3246297533363416</v>
      </c>
      <c r="I5">
        <v>4.4942890755301628</v>
      </c>
      <c r="L5">
        <v>-14.660264827965682</v>
      </c>
      <c r="M5">
        <v>8.3468335263046427</v>
      </c>
      <c r="N5">
        <v>6.6737268580981679</v>
      </c>
      <c r="O5">
        <v>-6.7320803948417066E-2</v>
      </c>
      <c r="Q5">
        <v>-23.498172553885222</v>
      </c>
      <c r="R5">
        <v>13.912500826406699</v>
      </c>
      <c r="S5">
        <v>-2.0625328241112038</v>
      </c>
      <c r="T5">
        <v>-0.74603609437776319</v>
      </c>
      <c r="V5">
        <v>-3.654549056251458</v>
      </c>
      <c r="W5">
        <v>9.1261337901003614</v>
      </c>
      <c r="X5">
        <v>-0.76877723751940952</v>
      </c>
      <c r="AA5">
        <v>9.8004024544996611</v>
      </c>
      <c r="AB5">
        <v>-23.131657588426673</v>
      </c>
      <c r="AC5">
        <v>-12.736229485354189</v>
      </c>
      <c r="AD5">
        <v>-21.364066288192962</v>
      </c>
      <c r="AE5">
        <v>-29.770521043294153</v>
      </c>
      <c r="AF5">
        <v>-10.741881099176551</v>
      </c>
      <c r="AG5">
        <v>26.026079447708764</v>
      </c>
      <c r="AH5">
        <v>2.1419452884901209</v>
      </c>
      <c r="AK5">
        <v>38.562249012865806</v>
      </c>
      <c r="AL5">
        <v>-10.735473740831727</v>
      </c>
      <c r="AM5">
        <v>5.3167251125204222</v>
      </c>
      <c r="AP5">
        <v>4.8828637337650527</v>
      </c>
      <c r="AQ5">
        <v>-6.0198573517881968</v>
      </c>
      <c r="AR5">
        <v>-15.698087136912292</v>
      </c>
      <c r="AU5">
        <v>-0.12676487546292967</v>
      </c>
      <c r="AV5">
        <v>-12.388470700964684</v>
      </c>
      <c r="AW5">
        <v>-5.9034029162366144</v>
      </c>
      <c r="AZ5">
        <v>-0.20615578588828498</v>
      </c>
      <c r="BA5">
        <v>9.4345121999805261</v>
      </c>
      <c r="BB5">
        <v>-13.247961194114962</v>
      </c>
      <c r="BE5">
        <v>3.5123337960014318</v>
      </c>
      <c r="BF5">
        <v>12.54485791532359</v>
      </c>
      <c r="BG5">
        <v>-12.645782538477576</v>
      </c>
      <c r="BJ5">
        <v>5.1035232002042967</v>
      </c>
      <c r="BK5">
        <v>3.1663042057848862</v>
      </c>
      <c r="BL5">
        <v>4.3089149805851319</v>
      </c>
      <c r="BO5">
        <v>-14.418833444514819</v>
      </c>
      <c r="BP5">
        <v>6.1757051690823834</v>
      </c>
      <c r="BQ5">
        <v>-7.0482142791385316</v>
      </c>
      <c r="BT5">
        <v>-28.871077130807137</v>
      </c>
      <c r="BU5">
        <v>7.3303066068930631</v>
      </c>
      <c r="BV5">
        <v>-17.966086205616929</v>
      </c>
      <c r="BW5">
        <v>0.8283677561329128</v>
      </c>
      <c r="BY5">
        <v>-3.5236824763039167</v>
      </c>
      <c r="BZ5">
        <v>7.304626907010892</v>
      </c>
      <c r="CA5">
        <v>-2.4637492729044919</v>
      </c>
      <c r="CD5">
        <v>2.2414184327725017</v>
      </c>
      <c r="CE5">
        <v>-1.4470490782800642</v>
      </c>
      <c r="CF5">
        <v>-4.0368424396517293</v>
      </c>
      <c r="CI5">
        <v>1.0969034092693417</v>
      </c>
      <c r="CJ5">
        <v>-12.352646498489301</v>
      </c>
      <c r="CK5">
        <v>-14.330950625094784</v>
      </c>
      <c r="CN5">
        <v>-2.5602719704368191</v>
      </c>
      <c r="CO5">
        <v>14.964653314149956</v>
      </c>
      <c r="CP5">
        <v>-21.801788765400058</v>
      </c>
      <c r="CS5">
        <v>15.023614006358409</v>
      </c>
      <c r="CT5">
        <v>0.9126802198705356</v>
      </c>
      <c r="CU5">
        <v>13.890549437474498</v>
      </c>
      <c r="CX5">
        <v>21.139502818792792</v>
      </c>
      <c r="CY5">
        <v>6.6261318089029322</v>
      </c>
      <c r="CZ5">
        <v>8.1389681918923866</v>
      </c>
      <c r="DA5">
        <v>11.774472730221133</v>
      </c>
      <c r="DC5">
        <v>24.178617577226046</v>
      </c>
      <c r="DD5">
        <v>-14.989242022112643</v>
      </c>
      <c r="DE5">
        <v>-27.905719592408143</v>
      </c>
      <c r="DF5">
        <v>18.737811807850427</v>
      </c>
      <c r="DH5">
        <v>-25.940302629419183</v>
      </c>
      <c r="DI5">
        <v>-9.6344604613217513</v>
      </c>
      <c r="DJ5">
        <v>-9.3283050930918307E-2</v>
      </c>
      <c r="DK5">
        <v>-24.245546369695735</v>
      </c>
      <c r="DL5">
        <v>0.35286669769160106</v>
      </c>
      <c r="DM5">
        <v>7.5580766997336442</v>
      </c>
      <c r="DN5">
        <v>-14.431825083005426</v>
      </c>
      <c r="DO5">
        <v>39.50942585169755</v>
      </c>
      <c r="DP5">
        <v>5.897876834578871</v>
      </c>
      <c r="DR5">
        <v>-6.3033223688201856</v>
      </c>
      <c r="DS5">
        <v>26.015889186447691</v>
      </c>
      <c r="DT5">
        <v>-24.700054999777379</v>
      </c>
      <c r="DU5">
        <v>-5.4303949695385141</v>
      </c>
      <c r="DV5">
        <v>-4.6056724464055216</v>
      </c>
      <c r="DW5">
        <v>-6.0462677670821305</v>
      </c>
      <c r="DX5">
        <v>21.158844655918013</v>
      </c>
      <c r="DY5">
        <v>7.5861061514711734</v>
      </c>
      <c r="DZ5">
        <v>2.7927116238654111</v>
      </c>
      <c r="EA5">
        <v>15.379063487144505</v>
      </c>
      <c r="EB5">
        <v>24.890098188974772</v>
      </c>
      <c r="EC5">
        <v>9.9616789586558543</v>
      </c>
      <c r="ED5">
        <v>3.5771712385384311</v>
      </c>
      <c r="EE5">
        <v>-11.668250662011523</v>
      </c>
      <c r="EF5">
        <v>10.063439702797941</v>
      </c>
      <c r="EG5">
        <v>-17.816363207540572</v>
      </c>
      <c r="EH5">
        <v>20.842334628761353</v>
      </c>
      <c r="EI5">
        <v>38.260286990468735</v>
      </c>
      <c r="EJ5">
        <v>17.121236559193473</v>
      </c>
      <c r="EK5">
        <v>-23.228202869189484</v>
      </c>
      <c r="EL5">
        <v>-22.042560951483157</v>
      </c>
      <c r="EM5">
        <v>13.345472597219056</v>
      </c>
      <c r="EN5">
        <v>-10.246445620970798</v>
      </c>
      <c r="EQ5">
        <v>8.1532111094308863</v>
      </c>
      <c r="ER5">
        <v>-7.7267514681693301</v>
      </c>
      <c r="ES5">
        <v>2.6875318961602375</v>
      </c>
      <c r="EV5">
        <v>8.5820977429789824</v>
      </c>
      <c r="EW5">
        <v>-5.3083292403300257</v>
      </c>
      <c r="EX5">
        <v>7.5889540417970478</v>
      </c>
      <c r="FA5">
        <v>3.0640075575026127</v>
      </c>
      <c r="FB5">
        <v>2.7182066135281548</v>
      </c>
      <c r="FC5">
        <v>-3.9763454011491919</v>
      </c>
    </row>
    <row r="6" spans="1:161" x14ac:dyDescent="0.25">
      <c r="A6">
        <v>-2.5228799999999998</v>
      </c>
      <c r="B6">
        <v>11.774146149769896</v>
      </c>
      <c r="C6">
        <v>5.2749643532756059</v>
      </c>
      <c r="D6">
        <v>-1.9196975837399581</v>
      </c>
      <c r="G6">
        <v>-13.589183400704741</v>
      </c>
      <c r="H6">
        <v>1.8252576060817727</v>
      </c>
      <c r="I6">
        <v>-10.98415757407855</v>
      </c>
      <c r="L6">
        <v>-16.321104555314246</v>
      </c>
      <c r="M6">
        <v>24.653319281061659</v>
      </c>
      <c r="N6">
        <v>11.37637570121303</v>
      </c>
      <c r="O6">
        <v>-11.709530069536656</v>
      </c>
      <c r="Q6">
        <v>-13.315554173140844</v>
      </c>
      <c r="R6">
        <v>9.1086682926979261</v>
      </c>
      <c r="S6">
        <v>-3.741914900940317</v>
      </c>
      <c r="T6">
        <v>1.0032432882914506</v>
      </c>
      <c r="V6">
        <v>-4.7476352155411723</v>
      </c>
      <c r="W6">
        <v>12.611699857303357</v>
      </c>
      <c r="X6">
        <v>5.059716733304831</v>
      </c>
      <c r="AA6">
        <v>18.546123541324121</v>
      </c>
      <c r="AC6">
        <v>1.2045330146106348</v>
      </c>
      <c r="AD6">
        <v>-21.927919163497659</v>
      </c>
      <c r="AE6">
        <v>-20.85579458492634</v>
      </c>
      <c r="AF6">
        <v>0.85618971075465444</v>
      </c>
      <c r="AG6">
        <v>26.419144792489096</v>
      </c>
      <c r="AH6">
        <v>10.130108367454916</v>
      </c>
      <c r="AK6">
        <v>32.801944437449038</v>
      </c>
      <c r="AL6">
        <v>-7.5874099735053351</v>
      </c>
      <c r="AM6">
        <v>1.4445628059914413</v>
      </c>
      <c r="AP6">
        <v>11.725908647252426</v>
      </c>
      <c r="AQ6">
        <v>0.73381172693184327</v>
      </c>
      <c r="AR6">
        <v>-5.7327316846442322</v>
      </c>
      <c r="AU6">
        <v>-4.0709441710795966</v>
      </c>
      <c r="AV6">
        <v>-0.53289806307794318</v>
      </c>
      <c r="AW6">
        <v>-7.6719951634742429</v>
      </c>
      <c r="AZ6">
        <v>-0.76293917203790207</v>
      </c>
      <c r="BA6">
        <v>5.6843640179933113</v>
      </c>
      <c r="BB6">
        <v>-3.2839687058854103</v>
      </c>
      <c r="BE6">
        <v>6.3531182333284262</v>
      </c>
      <c r="BF6">
        <v>9.0075402494525125</v>
      </c>
      <c r="BG6">
        <v>-10.197876920198004</v>
      </c>
      <c r="BJ6">
        <v>-6.6789155154706776</v>
      </c>
      <c r="BK6">
        <v>6.9619641600546815</v>
      </c>
      <c r="BL6">
        <v>8.0579402408172722</v>
      </c>
      <c r="BO6">
        <v>-13.370367510158891</v>
      </c>
      <c r="BP6">
        <v>0.5676444205043466</v>
      </c>
      <c r="BQ6">
        <v>10.682978008942342</v>
      </c>
      <c r="BT6">
        <v>74.060424267860299</v>
      </c>
      <c r="BU6">
        <v>-20.725991179913283</v>
      </c>
      <c r="BV6">
        <v>-77.918460160210344</v>
      </c>
      <c r="BW6">
        <v>6.003099319605421</v>
      </c>
      <c r="BY6">
        <v>-0.28834832844141561</v>
      </c>
      <c r="BZ6">
        <v>-8.1722348695009384</v>
      </c>
      <c r="CA6">
        <v>-6.1555894114398297</v>
      </c>
      <c r="CD6">
        <v>6.1980118134723412</v>
      </c>
      <c r="CE6">
        <v>9.2886933672695395</v>
      </c>
      <c r="CF6">
        <v>7.176061220804816</v>
      </c>
      <c r="CI6">
        <v>14.86226578100181</v>
      </c>
      <c r="CJ6">
        <v>-5.8263833612104188</v>
      </c>
      <c r="CK6">
        <v>-7.9531830348949981</v>
      </c>
      <c r="CN6">
        <v>19.217908301310391</v>
      </c>
      <c r="CO6">
        <v>3.9069158982562464</v>
      </c>
      <c r="CP6">
        <v>-14.547996617002042</v>
      </c>
      <c r="CS6">
        <v>11.286749321006289</v>
      </c>
      <c r="CT6">
        <v>1.9269413856975302</v>
      </c>
      <c r="CU6">
        <v>6.1498863036963982</v>
      </c>
      <c r="CX6">
        <v>20.713119719030608</v>
      </c>
      <c r="CY6">
        <v>25.789486738534492</v>
      </c>
      <c r="CZ6">
        <v>-7.5403399051056654</v>
      </c>
      <c r="DA6">
        <v>-25.351396008429958</v>
      </c>
      <c r="DC6">
        <v>15.880202589970059</v>
      </c>
      <c r="DD6">
        <v>-10.334665701154991</v>
      </c>
      <c r="DE6">
        <v>-38.89769898868601</v>
      </c>
      <c r="DF6">
        <v>-7.62084297098228</v>
      </c>
      <c r="DI6">
        <v>1.4490549734909408</v>
      </c>
      <c r="DJ6">
        <v>-1.973469016238057</v>
      </c>
      <c r="DK6">
        <v>-15.721144042971083</v>
      </c>
      <c r="DL6">
        <v>17.026549366842683</v>
      </c>
      <c r="DM6">
        <v>0.47965773624095692</v>
      </c>
      <c r="DN6">
        <v>-18.04274296314841</v>
      </c>
      <c r="DO6">
        <v>-3.6178052337681379</v>
      </c>
      <c r="DP6">
        <v>10.911944287262372</v>
      </c>
      <c r="DR6">
        <v>-5.7112157329682995</v>
      </c>
      <c r="DS6">
        <v>8.954218375909905</v>
      </c>
      <c r="DT6">
        <v>-24.672270761671058</v>
      </c>
      <c r="DU6">
        <v>4.0324536657949031</v>
      </c>
      <c r="DV6">
        <v>-2.8878703540266586</v>
      </c>
      <c r="DW6">
        <v>28.267473334895765</v>
      </c>
      <c r="DX6">
        <v>24.296248505608258</v>
      </c>
      <c r="DY6">
        <v>-6.7661464448564059</v>
      </c>
      <c r="DZ6">
        <v>-2.6886175209603169</v>
      </c>
      <c r="EA6">
        <v>24.954675270513054</v>
      </c>
      <c r="EB6">
        <v>-60.736566323589329</v>
      </c>
      <c r="EC6">
        <v>41.797742159810952</v>
      </c>
      <c r="ED6">
        <v>-6.245908569920414</v>
      </c>
      <c r="EE6">
        <v>-9.208466977754485</v>
      </c>
      <c r="EF6">
        <v>-3.8621888493883634</v>
      </c>
      <c r="EG6">
        <v>-5.1962305330462382</v>
      </c>
      <c r="EH6">
        <v>22.371970052261659</v>
      </c>
      <c r="EI6">
        <v>8.13490238292062</v>
      </c>
      <c r="EJ6">
        <v>11.854481488599893</v>
      </c>
      <c r="EK6">
        <v>2.5394760587699996</v>
      </c>
      <c r="EL6">
        <v>-18.578342526991943</v>
      </c>
      <c r="EM6">
        <v>-6.493376208307736</v>
      </c>
      <c r="EN6">
        <v>7.3211415455157187</v>
      </c>
      <c r="EQ6">
        <v>9.9299439363002673</v>
      </c>
      <c r="ER6">
        <v>-7.1267004508496834</v>
      </c>
      <c r="ES6">
        <v>-4.2183748828327312</v>
      </c>
      <c r="EV6">
        <v>6.5248811149437413</v>
      </c>
      <c r="EW6">
        <v>-26.250014399433997</v>
      </c>
      <c r="EX6">
        <v>8.7562776386692551</v>
      </c>
      <c r="FA6">
        <v>16.121546839333337</v>
      </c>
      <c r="FB6">
        <v>10.057302226929545</v>
      </c>
      <c r="FC6">
        <v>-5.0766691596387838</v>
      </c>
    </row>
    <row r="7" spans="1:161" x14ac:dyDescent="0.25">
      <c r="A7">
        <v>-3</v>
      </c>
      <c r="B7">
        <v>-8.5064864669420714</v>
      </c>
      <c r="C7">
        <v>5.4262122412630367</v>
      </c>
      <c r="D7">
        <v>5.5982465977356002</v>
      </c>
      <c r="G7">
        <v>-18.529159534177751</v>
      </c>
      <c r="H7">
        <v>-2.5608857323958567</v>
      </c>
      <c r="I7">
        <v>5.7851085113560368</v>
      </c>
      <c r="L7">
        <v>-19.453883629694928</v>
      </c>
      <c r="M7">
        <v>-2.9474268351222874</v>
      </c>
      <c r="N7">
        <v>10.649384193763467</v>
      </c>
      <c r="O7">
        <v>-26.471941603678051</v>
      </c>
      <c r="Q7">
        <v>-27.705697918008457</v>
      </c>
      <c r="R7">
        <v>3.4037999585157226</v>
      </c>
      <c r="S7">
        <v>-6.2625923732923008</v>
      </c>
      <c r="T7">
        <v>2.9478326724648674</v>
      </c>
      <c r="V7">
        <v>16.456068352635</v>
      </c>
      <c r="W7">
        <v>17.845780226544395</v>
      </c>
      <c r="X7">
        <v>13.755431152551873</v>
      </c>
      <c r="AA7">
        <v>15.099242398791082</v>
      </c>
      <c r="AB7">
        <v>-4.3822567140952922</v>
      </c>
      <c r="AC7">
        <v>18.628790857514961</v>
      </c>
      <c r="AD7">
        <v>-4.2854154323247533</v>
      </c>
      <c r="AE7">
        <v>-26.349428445001546</v>
      </c>
      <c r="AF7">
        <v>-6.9166845004835977</v>
      </c>
      <c r="AG7">
        <v>29.621106501139465</v>
      </c>
      <c r="AH7">
        <v>-0.92779455908467889</v>
      </c>
      <c r="AK7">
        <v>36.531819449051845</v>
      </c>
      <c r="AL7">
        <v>-9.170603777644958</v>
      </c>
      <c r="AM7">
        <v>9.5362016787401576</v>
      </c>
      <c r="AP7">
        <v>-4.235547939715242</v>
      </c>
      <c r="AQ7">
        <v>6.5971493155858409</v>
      </c>
      <c r="AR7">
        <v>-1.6731479144657595</v>
      </c>
      <c r="AU7">
        <v>12.158433117118713</v>
      </c>
      <c r="AV7">
        <v>7.1337271619983484</v>
      </c>
      <c r="AW7">
        <v>6.4327191285058047</v>
      </c>
      <c r="AZ7">
        <v>3.5136438099264669</v>
      </c>
      <c r="BA7">
        <v>2.0286901433436513</v>
      </c>
      <c r="BB7">
        <v>-11.884073936941732</v>
      </c>
      <c r="BE7">
        <v>9.0500859133950673</v>
      </c>
      <c r="BF7">
        <v>23.265843744823801</v>
      </c>
      <c r="BG7">
        <v>0.14116871314339896</v>
      </c>
      <c r="BJ7">
        <v>-15.513519251330733</v>
      </c>
      <c r="BK7">
        <v>-4.3985467384123087</v>
      </c>
      <c r="BL7">
        <v>8.145101647837409</v>
      </c>
      <c r="BO7">
        <v>-20.31019870387313</v>
      </c>
      <c r="BP7">
        <v>2.1661600789498192</v>
      </c>
      <c r="BQ7">
        <v>-3.2371158391764077</v>
      </c>
      <c r="BT7">
        <v>23.719413452218692</v>
      </c>
      <c r="BU7">
        <v>-23.154655130930518</v>
      </c>
      <c r="BV7">
        <v>12.857322107049313</v>
      </c>
      <c r="BW7">
        <v>16.273493109553076</v>
      </c>
      <c r="BY7">
        <v>-11.525411084353431</v>
      </c>
      <c r="BZ7">
        <v>-11.593268182033986</v>
      </c>
      <c r="CA7">
        <v>-5.1584534821429067</v>
      </c>
      <c r="CD7">
        <v>11.52723366489189</v>
      </c>
      <c r="CE7">
        <v>1.88676663820182</v>
      </c>
      <c r="CF7">
        <v>-12.364612157777655</v>
      </c>
      <c r="CI7">
        <v>16.931496013576499</v>
      </c>
      <c r="CJ7">
        <v>-0.1560123394263031</v>
      </c>
      <c r="CK7">
        <v>5.1012739936391478</v>
      </c>
      <c r="CN7">
        <v>26.185566619097767</v>
      </c>
      <c r="CO7">
        <v>0.93090988428641219</v>
      </c>
      <c r="CP7">
        <v>-22.088629044544955</v>
      </c>
      <c r="CS7">
        <v>-3.2520038963347169</v>
      </c>
      <c r="CT7">
        <v>-3.3980841614837209</v>
      </c>
      <c r="CU7">
        <v>-1.6542360714766822</v>
      </c>
      <c r="CX7">
        <v>-4.47385091089187</v>
      </c>
      <c r="CY7">
        <v>-12.119379003311273</v>
      </c>
      <c r="CZ7">
        <v>-14.625828938213644</v>
      </c>
      <c r="DA7">
        <v>-15.214213056036215</v>
      </c>
      <c r="DC7">
        <v>22.352107973557604</v>
      </c>
      <c r="DD7">
        <v>10.872162635402594</v>
      </c>
      <c r="DE7">
        <v>-33.45248038325164</v>
      </c>
      <c r="DF7">
        <v>-6.5216444382388667</v>
      </c>
      <c r="DH7">
        <v>14.768567746282523</v>
      </c>
      <c r="DI7">
        <v>-2.9717735982362452</v>
      </c>
      <c r="DJ7">
        <v>-14.056049547713789</v>
      </c>
      <c r="DK7">
        <v>-16.283051544826648</v>
      </c>
      <c r="DL7">
        <v>31.818313137745218</v>
      </c>
      <c r="DM7">
        <v>9.6639872161803293</v>
      </c>
      <c r="DN7">
        <v>-21.834795521848264</v>
      </c>
      <c r="DO7">
        <v>11.959183833212316</v>
      </c>
      <c r="DP7">
        <v>17.212725064687259</v>
      </c>
      <c r="DR7">
        <v>-4.5080917667075449</v>
      </c>
      <c r="DS7">
        <v>10.551279277190286</v>
      </c>
      <c r="DT7">
        <v>-31.951210317580887</v>
      </c>
      <c r="DU7">
        <v>4.5111432869122341</v>
      </c>
      <c r="DV7">
        <v>-2.9317535280041938</v>
      </c>
      <c r="DW7">
        <v>25.621425498853409</v>
      </c>
      <c r="DX7">
        <v>27.852516664185625</v>
      </c>
      <c r="DY7">
        <v>-6.9343563912204091</v>
      </c>
      <c r="DZ7">
        <v>3.2939200764146506</v>
      </c>
      <c r="EA7">
        <v>13.240193058899969</v>
      </c>
      <c r="EB7">
        <v>-23.728117658046642</v>
      </c>
      <c r="EC7">
        <v>6.6101963425943948</v>
      </c>
      <c r="ED7">
        <v>9.3618333615160108</v>
      </c>
      <c r="EE7">
        <v>-8.5996513871263804</v>
      </c>
      <c r="EF7">
        <v>-3.9286933840931586</v>
      </c>
      <c r="EG7">
        <v>2.3785374034734796</v>
      </c>
      <c r="EH7">
        <v>4.3839261145925317</v>
      </c>
      <c r="EI7">
        <v>15.499353026148265</v>
      </c>
      <c r="EJ7">
        <v>26.882688496150404</v>
      </c>
      <c r="EK7">
        <v>21.666613208602215</v>
      </c>
      <c r="EL7">
        <v>-10.143452668483178</v>
      </c>
      <c r="EM7">
        <v>-41.47185187446739</v>
      </c>
      <c r="EN7">
        <v>-0.80726634839282474</v>
      </c>
      <c r="EQ7">
        <v>5.9601302833533554</v>
      </c>
      <c r="ER7">
        <v>14.699468225967451</v>
      </c>
      <c r="ES7">
        <v>8.5283880922427215</v>
      </c>
      <c r="EV7">
        <v>-0.87461040761085762</v>
      </c>
      <c r="EW7">
        <v>-8.702101018001132</v>
      </c>
      <c r="EX7">
        <v>-11.779989089309851</v>
      </c>
      <c r="FA7">
        <v>15.707032512671804</v>
      </c>
      <c r="FB7">
        <v>-38.983958224425244</v>
      </c>
      <c r="FC7">
        <v>-6.6410302952948692</v>
      </c>
    </row>
    <row r="8" spans="1:161" x14ac:dyDescent="0.25">
      <c r="A8">
        <v>-4</v>
      </c>
      <c r="B8">
        <v>0.68971248899033932</v>
      </c>
      <c r="C8">
        <v>13.367599674026318</v>
      </c>
      <c r="D8">
        <v>2.0832048997462311</v>
      </c>
      <c r="G8">
        <v>-10.955490840070263</v>
      </c>
      <c r="H8">
        <v>4.4442584125711333</v>
      </c>
      <c r="I8">
        <v>-7.466810524260814</v>
      </c>
      <c r="L8">
        <v>-12.014074947787122</v>
      </c>
      <c r="M8">
        <v>9.232746359221581</v>
      </c>
      <c r="N8">
        <v>12.300849871683154</v>
      </c>
      <c r="O8">
        <v>-13.927376385566767</v>
      </c>
      <c r="Q8">
        <v>-3.4486529400946062</v>
      </c>
      <c r="R8">
        <v>8.1918076045187416</v>
      </c>
      <c r="S8">
        <v>-6.4622123914069816</v>
      </c>
      <c r="T8">
        <v>-1.7428488488649521</v>
      </c>
      <c r="V8">
        <v>-11.794682987394145</v>
      </c>
      <c r="W8">
        <v>13.431414860797354</v>
      </c>
      <c r="X8">
        <v>6.9822988722046437</v>
      </c>
      <c r="AA8">
        <v>-4.4522688950070357</v>
      </c>
      <c r="AB8">
        <v>3.1931681717264309</v>
      </c>
      <c r="AC8">
        <v>-3.4703319400891814</v>
      </c>
      <c r="AD8">
        <v>-11.61754704716188</v>
      </c>
      <c r="AE8">
        <v>-31.657976572566628</v>
      </c>
      <c r="AF8">
        <v>22.182616667058166</v>
      </c>
      <c r="AG8">
        <v>10.050286690514865</v>
      </c>
      <c r="AH8">
        <v>15.938283482241076</v>
      </c>
      <c r="AK8">
        <v>22.487003288087624</v>
      </c>
      <c r="AL8">
        <v>-4.8509897965547095</v>
      </c>
      <c r="AM8">
        <v>9.9148210065379114</v>
      </c>
      <c r="AP8">
        <v>13.697775161486945</v>
      </c>
      <c r="AQ8">
        <v>4.7901228585414346</v>
      </c>
      <c r="AR8">
        <v>-11.062312320261439</v>
      </c>
      <c r="AU8">
        <v>-14.481917424832574</v>
      </c>
      <c r="AV8">
        <v>14.224553380785514</v>
      </c>
      <c r="AW8">
        <v>6.051030571787031</v>
      </c>
      <c r="AZ8">
        <v>-5.5922153375723189</v>
      </c>
      <c r="BA8">
        <v>2.9056370450964017</v>
      </c>
      <c r="BB8">
        <v>-3.05113326307902</v>
      </c>
      <c r="BE8">
        <v>-8.4042514292929162</v>
      </c>
      <c r="BF8">
        <v>15.551396961955925</v>
      </c>
      <c r="BG8">
        <v>-8.4866598564309186</v>
      </c>
      <c r="BJ8">
        <v>-6.4753372209610189</v>
      </c>
      <c r="BK8">
        <v>37.855710380470583</v>
      </c>
      <c r="BL8">
        <v>28.294316910826382</v>
      </c>
      <c r="BO8">
        <v>-17.263418609878432</v>
      </c>
      <c r="BP8">
        <v>0.26196433847118072</v>
      </c>
      <c r="BQ8">
        <v>29.02242515490417</v>
      </c>
      <c r="BT8">
        <v>12.98348676250666</v>
      </c>
      <c r="BU8">
        <v>35.692883912403893</v>
      </c>
      <c r="BV8">
        <v>50.618469248390859</v>
      </c>
      <c r="BW8">
        <v>-56.262092187852794</v>
      </c>
      <c r="BY8">
        <v>6.4242756880001073</v>
      </c>
      <c r="BZ8">
        <v>-1.1217542104062197</v>
      </c>
      <c r="CA8">
        <v>3.358274746721861</v>
      </c>
      <c r="CD8">
        <v>-2.3078338070540418</v>
      </c>
      <c r="CE8">
        <v>-1.1078274833856003</v>
      </c>
      <c r="CF8">
        <v>-5.2109580831170863</v>
      </c>
      <c r="CI8">
        <v>14.096909094517114</v>
      </c>
      <c r="CJ8">
        <v>-0.17020781217948233</v>
      </c>
      <c r="CK8">
        <v>-7.8613394910851957</v>
      </c>
      <c r="CN8">
        <v>14.447041765136087</v>
      </c>
      <c r="CO8">
        <v>-4.6154734377234972</v>
      </c>
      <c r="CP8">
        <v>-16.231971330357272</v>
      </c>
      <c r="CS8">
        <v>-6.7890398697141192</v>
      </c>
      <c r="CT8">
        <v>-0.65985233208090499</v>
      </c>
      <c r="CU8">
        <v>17.645756630371704</v>
      </c>
      <c r="CX8">
        <v>-3.5943078424089943</v>
      </c>
      <c r="CY8">
        <v>-3.2143284932000427</v>
      </c>
      <c r="CZ8">
        <v>14.820075668108155</v>
      </c>
      <c r="DA8">
        <v>40.067297138507023</v>
      </c>
      <c r="DC8">
        <v>86.640645608084171</v>
      </c>
      <c r="DD8">
        <v>11.516011593742206</v>
      </c>
      <c r="DE8">
        <v>54.710198670190017</v>
      </c>
      <c r="DF8">
        <v>22.042381135572317</v>
      </c>
      <c r="DH8" s="1"/>
      <c r="DI8">
        <v>3.0346841687270305</v>
      </c>
      <c r="DJ8">
        <v>-10.960251189421614</v>
      </c>
      <c r="DK8">
        <v>-15.404383076624077</v>
      </c>
      <c r="DL8">
        <v>27.035603336636097</v>
      </c>
      <c r="DM8">
        <v>-4.5870811236724984</v>
      </c>
      <c r="DN8">
        <v>-19.141648959963366</v>
      </c>
      <c r="DO8">
        <v>13.408227846620065</v>
      </c>
      <c r="DP8">
        <v>1.7629317324754181</v>
      </c>
      <c r="DR8">
        <v>-9.1073821519143277</v>
      </c>
      <c r="DS8">
        <v>79.051424952599632</v>
      </c>
      <c r="DT8">
        <v>-32.450540816581658</v>
      </c>
      <c r="DU8">
        <v>-3.8819329212309719</v>
      </c>
      <c r="DV8">
        <v>-6.1661113824851599</v>
      </c>
      <c r="DW8">
        <v>34.398968865090986</v>
      </c>
      <c r="DX8" s="1"/>
      <c r="DY8">
        <v>-16.263838844847069</v>
      </c>
      <c r="DZ8">
        <v>-4.6603083519314005E-2</v>
      </c>
      <c r="EA8">
        <v>17.940149210786558</v>
      </c>
      <c r="EB8">
        <v>70.574538403077398</v>
      </c>
      <c r="EC8">
        <v>-0.14735883828369487</v>
      </c>
      <c r="ED8">
        <v>-13.338632305287929</v>
      </c>
      <c r="EE8">
        <v>-13.961830213442683</v>
      </c>
      <c r="EF8">
        <v>-27.020122029418104</v>
      </c>
      <c r="EG8">
        <v>-14.796948570923155</v>
      </c>
      <c r="EH8">
        <v>21.971857443182149</v>
      </c>
      <c r="EI8">
        <v>-0.56614300776878246</v>
      </c>
      <c r="EJ8">
        <v>-8.864177860696195</v>
      </c>
      <c r="EK8">
        <v>11.99112747643826</v>
      </c>
      <c r="EL8">
        <v>-22.3169542655674</v>
      </c>
      <c r="EM8">
        <v>22.687631514425508</v>
      </c>
      <c r="EN8">
        <v>-4.1941123194610546</v>
      </c>
      <c r="EQ8">
        <v>0.97809227744875393</v>
      </c>
      <c r="ER8">
        <v>-7.6811271451450382</v>
      </c>
      <c r="ES8">
        <v>8.2309456603518552</v>
      </c>
      <c r="EV8">
        <v>17.979617225825898</v>
      </c>
      <c r="EW8">
        <v>-5.1483339039699691</v>
      </c>
      <c r="EX8">
        <v>5.8125715790864305</v>
      </c>
      <c r="FA8">
        <v>14.029367661704788</v>
      </c>
      <c r="FB8">
        <v>-35.230301702552005</v>
      </c>
      <c r="FC8">
        <v>4.1629786549489154</v>
      </c>
    </row>
    <row r="10" spans="1:161" s="2" customFormat="1" x14ac:dyDescent="0.25">
      <c r="A10" s="2" t="s">
        <v>34</v>
      </c>
      <c r="B10" s="2">
        <f>AVERAGE(B8:F8)</f>
        <v>5.3801723542542961</v>
      </c>
      <c r="G10" s="2">
        <f>AVERAGE(G8:K8)</f>
        <v>-4.659347650586648</v>
      </c>
      <c r="L10" s="2">
        <f>AVERAGE(L8:P8)</f>
        <v>-1.1019637756122886</v>
      </c>
      <c r="Q10" s="2">
        <f>AVERAGE(Q8:U8)</f>
        <v>-0.86547664396194945</v>
      </c>
      <c r="V10" s="2">
        <f>AVERAGE(V8:Z8)</f>
        <v>2.8730102485359503</v>
      </c>
      <c r="AA10" s="2">
        <f>AVERAGE(AA8:AE8)</f>
        <v>-9.6009912566196594</v>
      </c>
      <c r="AF10" s="2">
        <f>AVERAGE(AF8:AJ8)</f>
        <v>16.057062279938034</v>
      </c>
      <c r="AK10" s="2">
        <f>AVERAGE(AK8:AO8)</f>
        <v>9.1836114993569424</v>
      </c>
      <c r="AP10" s="2">
        <f>AVERAGE(AP8:AT8)</f>
        <v>2.4751952332556466</v>
      </c>
      <c r="AU10" s="2">
        <f>AVERAGE(AU8:AY8)</f>
        <v>1.9312221759133237</v>
      </c>
      <c r="AZ10" s="2">
        <f>AVERAGE(AZ8:BD8)</f>
        <v>-1.9125705185183124</v>
      </c>
      <c r="BE10" s="2">
        <f>AVERAGE(BE8:BI8)</f>
        <v>-0.44650477458930321</v>
      </c>
      <c r="BJ10" s="2">
        <f>AVERAGE(BJ8:BN8)</f>
        <v>19.891563356778647</v>
      </c>
      <c r="BO10" s="2">
        <f>AVERAGE(BO8:BS8)</f>
        <v>4.0069902944989728</v>
      </c>
      <c r="BT10" s="2">
        <f>AVERAGE(BT8:BX8)</f>
        <v>10.758186933862154</v>
      </c>
      <c r="BY10" s="2">
        <f>AVERAGE(BY8:CC8)</f>
        <v>2.8869320747719165</v>
      </c>
      <c r="CD10" s="2">
        <f>AVERAGE(CD8:CH8)</f>
        <v>-2.875539791185576</v>
      </c>
      <c r="CI10" s="2">
        <f>AVERAGE(CI8:CM8)</f>
        <v>2.0217872637508121</v>
      </c>
      <c r="CN10" s="2">
        <f>AVERAGE(CN8:CR8)</f>
        <v>-2.1334676676482274</v>
      </c>
      <c r="CS10" s="2">
        <f>AVERAGE(CS8:CW8)</f>
        <v>3.3989548095255597</v>
      </c>
      <c r="CX10" s="2">
        <f>AVERAGE(CX8:DB8)</f>
        <v>12.019684117751535</v>
      </c>
      <c r="DC10" s="2">
        <f>AVERAGE(DC8:DG8)</f>
        <v>43.727309251897182</v>
      </c>
      <c r="DH10" s="2">
        <f>AVERAGE(DI8:DL8)</f>
        <v>0.92641330982935965</v>
      </c>
      <c r="DM10" s="2">
        <f>AVERAGE(DM8:DQ8)</f>
        <v>-2.1393926261350948</v>
      </c>
      <c r="DR10" s="2">
        <f>AVERAGE(DR8:DV8)</f>
        <v>5.4890915360775043</v>
      </c>
      <c r="DW10" s="2">
        <f>AVERAGE(DY8:EA8,DW8)</f>
        <v>9.0071690368777908</v>
      </c>
      <c r="EB10" s="2">
        <f>AVERAGE(EB8:EF8)</f>
        <v>3.2213190033289978</v>
      </c>
      <c r="EG10" s="2">
        <f>AVERAGE(EG8:EK8)</f>
        <v>1.9471430960464553</v>
      </c>
      <c r="EL10" s="2">
        <f>AVERAGE(EL8:EP8)</f>
        <v>-1.2744783568676488</v>
      </c>
      <c r="EQ10" s="2">
        <f>AVERAGE(EQ8:EU8)</f>
        <v>0.50930359755185695</v>
      </c>
      <c r="EV10" s="2">
        <f>AVERAGE(EV8:EZ8)</f>
        <v>6.2146183003141191</v>
      </c>
      <c r="FA10" s="2">
        <f>AVERAGE(FA8:FE8)</f>
        <v>-5.6793184619661004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conditionalFormatting sqref="DH9:D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E8"/>
  <sheetViews>
    <sheetView topLeftCell="CP1" workbookViewId="0">
      <selection activeCell="DD8" sqref="DD8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(b2AR_bArr2!B2)-b2AR_bArr2!$B$10</f>
        <v>8.4135560334946788</v>
      </c>
      <c r="C2">
        <f>(b2AR_bArr2!C2)-b2AR_bArr2!$B$10</f>
        <v>-7.402056538231454</v>
      </c>
      <c r="D2">
        <f>(b2AR_bArr2!D2)-b2AR_bArr2!$B$10</f>
        <v>3.5023751714115594</v>
      </c>
      <c r="G2">
        <f>(b2AR_bArr2!G2)-b2AR_bArr2!$G$10</f>
        <v>-3.4112681622089358</v>
      </c>
      <c r="H2">
        <f>(b2AR_bArr2!H2)-b2AR_bArr2!$G$10</f>
        <v>-3.8673985417156143</v>
      </c>
      <c r="I2">
        <f>(b2AR_bArr2!I2)-b2AR_bArr2!$G$10</f>
        <v>6.3178426257640226</v>
      </c>
      <c r="L2">
        <f>(b2AR_bArr2!L2)-b2AR_bArr2!$L$10</f>
        <v>5.8554766484505709</v>
      </c>
      <c r="M2">
        <f>(b2AR_bArr2!M2)-b2AR_bArr2!$L$10</f>
        <v>11.041541676872571</v>
      </c>
      <c r="N2">
        <f>(b2AR_bArr2!N2)-b2AR_bArr2!$L$10</f>
        <v>-7.2034286232919662</v>
      </c>
      <c r="Q2">
        <f>(b2AR_bArr2!Q2)-b2AR_bArr2!$Q$10</f>
        <v>6.2884988570576441</v>
      </c>
      <c r="R2">
        <f>(b2AR_bArr2!R2)-b2AR_bArr2!$Q$10</f>
        <v>-1.0767707195450771</v>
      </c>
      <c r="S2">
        <f>(b2AR_bArr2!S2)-b2AR_bArr2!$Q$10</f>
        <v>10.181325759406741</v>
      </c>
      <c r="T2">
        <f>(b2AR_bArr2!T2)-b2AR_bArr2!$Q$10</f>
        <v>-15.089073774717274</v>
      </c>
      <c r="V2">
        <f>(b2AR_bArr2!V2)-b2AR_bArr2!$V$10</f>
        <v>-17.942810944194232</v>
      </c>
      <c r="W2">
        <f>(b2AR_bArr2!W2)-b2AR_bArr2!$V$10</f>
        <v>-1.5514434180077679</v>
      </c>
      <c r="X2">
        <f>(b2AR_bArr2!X2)-b2AR_bArr2!$V$10</f>
        <v>-4.4024483701701369</v>
      </c>
      <c r="AA2">
        <f>(b2AR_bArr2!AA2)-b2AR_bArr2!$AA$10</f>
        <v>-14.11398501575443</v>
      </c>
      <c r="AB2">
        <f>(b2AR_bArr2!AB2)-b2AR_bArr2!$AA$10</f>
        <v>-4.8316153665113397</v>
      </c>
      <c r="AC2">
        <f>(b2AR_bArr2!AC2)-b2AR_bArr2!$AA$10</f>
        <v>0.85128393304562566</v>
      </c>
      <c r="AF2">
        <f>(b2AR_bArr2!AF2)-b2AR_bArr2!$AF$10</f>
        <v>2.3613509101015708</v>
      </c>
      <c r="AG2">
        <f>(b2AR_bArr2!AG2)-b2AR_bArr2!$AF$10</f>
        <v>-3.5180431503910068</v>
      </c>
      <c r="AH2">
        <f>(b2AR_bArr2!AH2)-b2AR_bArr2!$AF$10</f>
        <v>7.2618672996516525</v>
      </c>
      <c r="AK2">
        <f>(b2AR_bArr2!AK2)-b2AR_bArr2!$AK$10</f>
        <v>-2.7147776066719955</v>
      </c>
      <c r="AL2">
        <f>(b2AR_bArr2!AL2)-b2AR_bArr2!$AK$10</f>
        <v>4.2785089078009371</v>
      </c>
      <c r="AM2">
        <f>(b2AR_bArr2!AM2)-b2AR_bArr2!$AK$10</f>
        <v>1.806632730016462</v>
      </c>
      <c r="AN2">
        <f>(b2AR_bArr2!AN2)-b2AR_bArr2!$AK$10</f>
        <v>-9.1694399171868834</v>
      </c>
      <c r="AP2">
        <f>(b2AR_bArr2!AP2)-b2AR_bArr2!$AP$10</f>
        <v>-9.4726963985883526</v>
      </c>
      <c r="AQ2">
        <f>(b2AR_bArr2!AQ2)-b2AR_bArr2!$AP$10</f>
        <v>-14.68208641414779</v>
      </c>
      <c r="AR2">
        <f>(b2AR_bArr2!AR2)-b2AR_bArr2!$AP$10</f>
        <v>-11.286619123590649</v>
      </c>
      <c r="AU2">
        <f>(b2AR_bArr2!AU2)-b2AR_bArr2!$AU$10</f>
        <v>-8.980801353607232</v>
      </c>
      <c r="AV2">
        <f>(b2AR_bArr2!AV2)-b2AR_bArr2!$AU$10</f>
        <v>-21.256100229639959</v>
      </c>
      <c r="AW2">
        <f>(b2AR_bArr2!AW2)-b2AR_bArr2!$AU$10</f>
        <v>-8.1954424934560457</v>
      </c>
      <c r="AZ2">
        <f>(b2AR_bArr2!AZ2)-b2AR_bArr2!$AZ$10</f>
        <v>-4.6056007530397656</v>
      </c>
      <c r="BA2">
        <f>(b2AR_bArr2!BA2)-b2AR_bArr2!$AZ$10</f>
        <v>-4.6941042318250386</v>
      </c>
      <c r="BB2">
        <f>(b2AR_bArr2!BB2)-b2AR_bArr2!$AZ$10</f>
        <v>-14.535371297492583</v>
      </c>
      <c r="BE2">
        <f>(b2AR_bArr2!BE2)-b2AR_bArr2!$BE$10</f>
        <v>-3.6928916132998051</v>
      </c>
      <c r="BF2">
        <f>(b2AR_bArr2!BF2)-b2AR_bArr2!$BE$10</f>
        <v>5.327732125514907</v>
      </c>
      <c r="BG2">
        <f>(b2AR_bArr2!BG2)-b2AR_bArr2!$BE$10</f>
        <v>-6.6559000178199739</v>
      </c>
      <c r="BH2">
        <f>(b2AR_bArr2!BH2)-b2AR_bArr2!$BE$10</f>
        <v>-5.9612925512542603</v>
      </c>
      <c r="BJ2">
        <f>(b2AR_bArr2!BJ2)-b2AR_bArr2!$BJ$10</f>
        <v>-5.2909571945905238</v>
      </c>
      <c r="BK2">
        <f>(b2AR_bArr2!BK2)-b2AR_bArr2!$BJ$10</f>
        <v>-5.6442194359336284</v>
      </c>
      <c r="BL2">
        <f>(b2AR_bArr2!BL2)-b2AR_bArr2!$BJ$10</f>
        <v>41.925316123093538</v>
      </c>
      <c r="BO2">
        <f>(b2AR_bArr2!BO2)-b2AR_bArr2!$BO$10</f>
        <v>-22.751083200527866</v>
      </c>
      <c r="BP2">
        <f>(b2AR_bArr2!BP2)-b2AR_bArr2!$BO$10</f>
        <v>-3.8163387647440024</v>
      </c>
      <c r="BQ2">
        <f>(b2AR_bArr2!BQ2)-b2AR_bArr2!$BO$10</f>
        <v>-6.9265054642148751</v>
      </c>
      <c r="BT2">
        <f>(b2AR_bArr2!BT2)-b2AR_bArr2!$BT$10</f>
        <v>-32.725626328117698</v>
      </c>
      <c r="BU2">
        <f>(b2AR_bArr2!BU2)-b2AR_bArr2!$BT$10</f>
        <v>-43.876403728849198</v>
      </c>
      <c r="BV2">
        <f>(b2AR_bArr2!BV2)-b2AR_bArr2!$BT$10</f>
        <v>-66.739782901884283</v>
      </c>
      <c r="BY2">
        <f>(b2AR_bArr2!BY2)-b2AR_bArr2!$BY$10</f>
        <v>5.0969381286905246</v>
      </c>
      <c r="BZ2">
        <f>(b2AR_bArr2!BZ2)-b2AR_bArr2!$BY$10</f>
        <v>23.229947127688142</v>
      </c>
      <c r="CA2">
        <f>(b2AR_bArr2!CA2)-b2AR_bArr2!$BY$10</f>
        <v>30.796715444002107</v>
      </c>
      <c r="CB2">
        <f>(b2AR_bArr2!CB2)-b2AR_bArr2!$BY$10</f>
        <v>-8.1955237864067811</v>
      </c>
      <c r="CD2">
        <f>(b2AR_bArr2!CD2)-b2AR_bArr2!$CD$10</f>
        <v>-10.659734713729826</v>
      </c>
      <c r="CE2">
        <f>(b2AR_bArr2!CE2)-b2AR_bArr2!$CD$10</f>
        <v>-5.9020961560676568</v>
      </c>
      <c r="CF2">
        <f>(b2AR_bArr2!CF2)-b2AR_bArr2!$CD$10</f>
        <v>-4.9921189615333823</v>
      </c>
      <c r="CI2">
        <f>(b2AR_bArr2!CI2)-b2AR_bArr2!$CI$10</f>
        <v>-13.19843668902919</v>
      </c>
      <c r="CJ2">
        <f>(b2AR_bArr2!CJ2)-b2AR_bArr2!$CI$10</f>
        <v>-14.693712670479041</v>
      </c>
      <c r="CK2">
        <f>(b2AR_bArr2!CK2)-b2AR_bArr2!$CI$10</f>
        <v>-3.2836296115336991</v>
      </c>
      <c r="CN2">
        <f>(b2AR_bArr2!CN2)-b2AR_bArr2!$CN$10</f>
        <v>-13.129719260605938</v>
      </c>
      <c r="CO2">
        <f>(b2AR_bArr2!CO2)-b2AR_bArr2!$CN$10</f>
        <v>-7.2427403894830436</v>
      </c>
      <c r="CP2">
        <f>(b2AR_bArr2!CP2)-b2AR_bArr2!$CN$10</f>
        <v>-6.8022880912791805</v>
      </c>
      <c r="CS2">
        <f>(b2AR_bArr2!CS2)-b2AR_bArr2!$CS$10</f>
        <v>-7.6732475674475822</v>
      </c>
      <c r="CT2">
        <f>(b2AR_bArr2!CT2)-b2AR_bArr2!$CS$10</f>
        <v>-3.4903611963641921</v>
      </c>
      <c r="CU2">
        <f>(b2AR_bArr2!CU2)-b2AR_bArr2!$CS$10</f>
        <v>-9.528328692750998</v>
      </c>
      <c r="CX2">
        <f>(b2AR_bArr2!CX2)-b2AR_bArr2!$CX$10</f>
        <v>-1.4521024157913693</v>
      </c>
      <c r="CY2">
        <f>(b2AR_bArr2!CY2)-b2AR_bArr2!$CX$10</f>
        <v>-3.4351144189515086</v>
      </c>
      <c r="CZ2">
        <f>(b2AR_bArr2!CZ2)-b2AR_bArr2!$CX$10</f>
        <v>17.565818575340149</v>
      </c>
      <c r="DC2">
        <f>(b2AR_bArr2!DC2)-b2AR_bArr2!$DC$10</f>
        <v>35.565324922399697</v>
      </c>
      <c r="DD2">
        <f>(b2AR_bArr2!DD2)-b2AR_bArr2!$DC$10</f>
        <v>43.189792947695963</v>
      </c>
      <c r="DE2">
        <f>(b2AR_bArr2!DE2)-b2AR_bArr2!$DC$10</f>
        <v>15.860412054725565</v>
      </c>
      <c r="DH2">
        <f>(b2AR_bArr2!DH2)-b2AR_bArr2!$DH$10</f>
        <v>-8.2302685913369888</v>
      </c>
      <c r="DI2">
        <f>(b2AR_bArr2!DI2)-b2AR_bArr2!$DH$10</f>
        <v>22.906172616095141</v>
      </c>
      <c r="DJ2">
        <f>(b2AR_bArr2!DJ2)-b2AR_bArr2!$DH$10</f>
        <v>9.3182658510075402</v>
      </c>
      <c r="DM2">
        <f>(b2AR_bArr2!DM2)-b2AR_bArr2!$DM$10</f>
        <v>-19.810702557527875</v>
      </c>
      <c r="DN2">
        <f>(b2AR_bArr2!DN2)-b2AR_bArr2!$DM$10</f>
        <v>18.788283126809361</v>
      </c>
      <c r="DO2">
        <f>(b2AR_bArr2!DO2)-b2AR_bArr2!$DM$10</f>
        <v>-10.503593325450801</v>
      </c>
      <c r="DR2">
        <f>(b2AR_bArr2!DR2)-b2AR_bArr2!$DR$10</f>
        <v>31.14708881831416</v>
      </c>
      <c r="DS2">
        <f>(b2AR_bArr2!DS2)-b2AR_bArr2!$DR$10</f>
        <v>27.642516441188647</v>
      </c>
      <c r="DT2">
        <f>(b2AR_bArr2!DT2)-b2AR_bArr2!$DR$10</f>
        <v>20.420952432345686</v>
      </c>
      <c r="DW2">
        <f>(b2AR_bArr2!DW2)-b2AR_bArr2!$DW$10</f>
        <v>23.598559012233885</v>
      </c>
      <c r="DX2">
        <f>(b2AR_bArr2!DX2)-b2AR_bArr2!$DW$10</f>
        <v>34.021475845774603</v>
      </c>
      <c r="DY2">
        <f>(b2AR_bArr2!DY2)-b2AR_bArr2!$DW$10</f>
        <v>10.539173955308563</v>
      </c>
      <c r="EB2">
        <f>(b2AR_bArr2!EB2)-b2AR_bArr2!$EB$10</f>
        <v>5.0182085230324649</v>
      </c>
      <c r="EC2">
        <f>(b2AR_bArr2!EC2)-b2AR_bArr2!$EB$10</f>
        <v>-14.535530831417597</v>
      </c>
      <c r="ED2">
        <f>(b2AR_bArr2!ED2)-b2AR_bArr2!$EB$10</f>
        <v>0.62015679025215054</v>
      </c>
      <c r="EG2">
        <f>(b2AR_bArr2!EG2)-b2AR_bArr2!$EG$10</f>
        <v>21.915524631924274</v>
      </c>
      <c r="EH2">
        <f>(b2AR_bArr2!EH2)-b2AR_bArr2!$EG$10</f>
        <v>-7.540479629167157</v>
      </c>
      <c r="EI2">
        <f>(b2AR_bArr2!EI2)-b2AR_bArr2!$EG$10</f>
        <v>26.009438216709171</v>
      </c>
      <c r="EL2">
        <f>(b2AR_bArr2!EL2)-b2AR_bArr2!$EL$10</f>
        <v>8.0768685681322143</v>
      </c>
      <c r="EM2">
        <f>(b2AR_bArr2!EM2)-b2AR_bArr2!$EL$10</f>
        <v>-4.1427121220455287</v>
      </c>
      <c r="EN2">
        <f>(b2AR_bArr2!EN2)-b2AR_bArr2!$EL$10</f>
        <v>-23.978481330392651</v>
      </c>
      <c r="EQ2">
        <f>(b2AR_bArr2!EQ2)-b2AR_bArr2!$EQ$10</f>
        <v>-15.110093826909685</v>
      </c>
      <c r="ER2">
        <f>(b2AR_bArr2!ER2)-b2AR_bArr2!$EQ$10</f>
        <v>1.7161798445557745</v>
      </c>
      <c r="ES2">
        <f>(b2AR_bArr2!ES2)-b2AR_bArr2!$EQ$10</f>
        <v>-14.606469503959234</v>
      </c>
      <c r="EV2">
        <f>(b2AR_bArr2!EV2)-b2AR_bArr2!$EV$10</f>
        <v>-1.2998758287736898</v>
      </c>
      <c r="EW2">
        <f>(b2AR_bArr2!EW2)-b2AR_bArr2!$EV$10</f>
        <v>-16.175072556765873</v>
      </c>
      <c r="EX2">
        <f>(b2AR_bArr2!EX2)-b2AR_bArr2!$EV$10</f>
        <v>-15.392317215664262</v>
      </c>
      <c r="FA2">
        <f>(b2AR_bArr2!FA2)-b2AR_bArr2!$FA$10</f>
        <v>0.68137219612550703</v>
      </c>
      <c r="FB2">
        <f>(b2AR_bArr2!FB2)-b2AR_bArr2!$FA$10</f>
        <v>3.9899239148794341</v>
      </c>
      <c r="FC2">
        <f>(b2AR_bArr2!FC2)-b2AR_bArr2!$FA$10</f>
        <v>-2.1047098973036142</v>
      </c>
    </row>
    <row r="3" spans="1:161" x14ac:dyDescent="0.25">
      <c r="A3">
        <v>0</v>
      </c>
      <c r="B3">
        <f>(b2AR_bArr2!B3)-b2AR_bArr2!$B$10</f>
        <v>10.680044643469502</v>
      </c>
      <c r="C3">
        <f>(b2AR_bArr2!C3)-b2AR_bArr2!$B$10</f>
        <v>-7.1516159387168567</v>
      </c>
      <c r="D3">
        <f>(b2AR_bArr2!D3)-b2AR_bArr2!$B$10</f>
        <v>6.7780826748094318</v>
      </c>
      <c r="G3">
        <f>(b2AR_bArr2!G3)-b2AR_bArr2!$G$10</f>
        <v>3.7160492331882988</v>
      </c>
      <c r="H3">
        <f>(b2AR_bArr2!H3)-b2AR_bArr2!$G$10</f>
        <v>7.0804702534885102</v>
      </c>
      <c r="I3">
        <f>(b2AR_bArr2!I3)-b2AR_bArr2!$G$10</f>
        <v>6.6792283709953209</v>
      </c>
      <c r="L3">
        <f>(b2AR_bArr2!L3)-b2AR_bArr2!$L$10</f>
        <v>13.223409057767908</v>
      </c>
      <c r="M3">
        <f>(b2AR_bArr2!M3)-b2AR_bArr2!$L$10</f>
        <v>-1.3335916134286494</v>
      </c>
      <c r="N3">
        <f>(b2AR_bArr2!N3)-b2AR_bArr2!$L$10</f>
        <v>-14.19266334577649</v>
      </c>
      <c r="Q3">
        <f>(b2AR_bArr2!Q3)-b2AR_bArr2!$Q$10</f>
        <v>3.6182878555560238E-2</v>
      </c>
      <c r="R3">
        <f>(b2AR_bArr2!R3)-b2AR_bArr2!$Q$10</f>
        <v>-2.0877623454969729</v>
      </c>
      <c r="S3">
        <f>(b2AR_bArr2!S3)-b2AR_bArr2!$Q$10</f>
        <v>-1.8108999021020886</v>
      </c>
      <c r="T3">
        <f>(b2AR_bArr2!T3)-b2AR_bArr2!$Q$10</f>
        <v>-13.288528288386569</v>
      </c>
      <c r="V3">
        <f>(b2AR_bArr2!V3)-b2AR_bArr2!$V$10</f>
        <v>-11.45090664009598</v>
      </c>
      <c r="W3">
        <f>(b2AR_bArr2!W3)-b2AR_bArr2!$V$10</f>
        <v>2.0526738205157358</v>
      </c>
      <c r="X3">
        <f>(b2AR_bArr2!X3)-b2AR_bArr2!$V$10</f>
        <v>-1.1267408667722645</v>
      </c>
      <c r="AA3">
        <f>(b2AR_bArr2!AA3)-b2AR_bArr2!$AA$10</f>
        <v>-0.22720532664170978</v>
      </c>
      <c r="AB3">
        <f>(b2AR_bArr2!AB3)-b2AR_bArr2!$AA$10</f>
        <v>-7.2912988825961236</v>
      </c>
      <c r="AC3">
        <f>(b2AR_bArr2!AC3)-b2AR_bArr2!$AA$10</f>
        <v>1.212669678276924</v>
      </c>
      <c r="AF3">
        <f>(b2AR_bArr2!AF3)-b2AR_bArr2!$AF$10</f>
        <v>2.9825983640556775</v>
      </c>
      <c r="AG3">
        <f>(b2AR_bArr2!AG3)-b2AR_bArr2!$AF$10</f>
        <v>-1.0092289272686088</v>
      </c>
      <c r="AH3">
        <f>(b2AR_bArr2!AH3)-b2AR_bArr2!$AF$10</f>
        <v>0.27263257716712985</v>
      </c>
      <c r="AK3">
        <f>(b2AR_bArr2!AK3)-b2AR_bArr2!$AK$10</f>
        <v>-5.9762683141664805</v>
      </c>
      <c r="AL3">
        <f>(b2AR_bArr2!AL3)-b2AR_bArr2!$AK$10</f>
        <v>-3.3333161851549593</v>
      </c>
      <c r="AM3">
        <f>(b2AR_bArr2!AM3)-b2AR_bArr2!$AK$10</f>
        <v>0.79564110406456612</v>
      </c>
      <c r="AN3">
        <f>(b2AR_bArr2!AN3)-b2AR_bArr2!$AK$10</f>
        <v>-15.13964643320074</v>
      </c>
      <c r="AP3">
        <f>(b2AR_bArr2!AP3)-b2AR_bArr2!$AP$10</f>
        <v>-3.0172475627308799</v>
      </c>
      <c r="AQ3">
        <f>(b2AR_bArr2!AQ3)-b2AR_bArr2!$AP$10</f>
        <v>-17.532339253630074</v>
      </c>
      <c r="AR3">
        <f>(b2AR_bArr2!AR3)-b2AR_bArr2!$AP$10</f>
        <v>-7.6825018850671452</v>
      </c>
      <c r="AU3">
        <f>(b2AR_bArr2!AU3)-b2AR_bArr2!$AU$10</f>
        <v>-16.555502493345003</v>
      </c>
      <c r="AV3">
        <f>(b2AR_bArr2!AV3)-b2AR_bArr2!$AU$10</f>
        <v>-25.786197464562466</v>
      </c>
      <c r="AW3">
        <f>(b2AR_bArr2!AW3)-b2AR_bArr2!$AU$10</f>
        <v>-10.65512600954083</v>
      </c>
      <c r="AZ3">
        <f>(b2AR_bArr2!AZ3)-b2AR_bArr2!$AZ$10</f>
        <v>-13.877261793108595</v>
      </c>
      <c r="BA3">
        <f>(b2AR_bArr2!BA3)-b2AR_bArr2!$AZ$10</f>
        <v>-8.7881788976563477</v>
      </c>
      <c r="BB3">
        <f>(b2AR_bArr2!BB3)-b2AR_bArr2!$AZ$10</f>
        <v>-12.026557074370185</v>
      </c>
      <c r="BE3">
        <f>(b2AR_bArr2!BE3)-b2AR_bArr2!$BE$10</f>
        <v>-6.3721156144855833</v>
      </c>
      <c r="BF3">
        <f>(b2AR_bArr2!BF3)-b2AR_bArr2!$BE$10</f>
        <v>-2.2840929674409898</v>
      </c>
      <c r="BG3">
        <f>(b2AR_bArr2!BG3)-b2AR_bArr2!$BE$10</f>
        <v>-16.428329989702767</v>
      </c>
      <c r="BH3">
        <f>(b2AR_bArr2!BH3)-b2AR_bArr2!$BE$10</f>
        <v>1.9838081316443166</v>
      </c>
      <c r="BJ3">
        <f>(b2AR_bArr2!BJ3)-b2AR_bArr2!$BJ$10</f>
        <v>-8.1412100340728095</v>
      </c>
      <c r="BK3">
        <f>(b2AR_bArr2!BK3)-b2AR_bArr2!$BJ$10</f>
        <v>-18.73118903066565</v>
      </c>
      <c r="BL3">
        <f>(b2AR_bArr2!BL3)-b2AR_bArr2!$BJ$10</f>
        <v>22.379747106897405</v>
      </c>
      <c r="BO3">
        <f>(b2AR_bArr2!BO3)-b2AR_bArr2!$BO$10</f>
        <v>-27.281180435450374</v>
      </c>
      <c r="BP3">
        <f>(b2AR_bArr2!BP3)-b2AR_bArr2!$BO$10</f>
        <v>5.6591258065967551</v>
      </c>
      <c r="BQ3">
        <f>(b2AR_bArr2!BQ3)-b2AR_bArr2!$BO$10</f>
        <v>-11.559221958323302</v>
      </c>
      <c r="BT3">
        <f>(b2AR_bArr2!BT3)-b2AR_bArr2!$BT$10</f>
        <v>-36.819700993949006</v>
      </c>
      <c r="BU3">
        <f>(b2AR_bArr2!BU3)-b2AR_bArr2!$BT$10</f>
        <v>-36.719950862101051</v>
      </c>
      <c r="BV3">
        <f>(b2AR_bArr2!BV3)-b2AR_bArr2!$BT$10</f>
        <v>-48.594590675655411</v>
      </c>
      <c r="BY3">
        <f>(b2AR_bArr2!BY3)-b2AR_bArr2!$BY$10</f>
        <v>2.4177141275047465</v>
      </c>
      <c r="BZ3">
        <f>(b2AR_bArr2!BZ3)-b2AR_bArr2!$BY$10</f>
        <v>-0.74567144965846843</v>
      </c>
      <c r="CA3">
        <f>(b2AR_bArr2!CA3)-b2AR_bArr2!$BY$10</f>
        <v>17.777214579233018</v>
      </c>
      <c r="CB3">
        <f>(b2AR_bArr2!CB3)-b2AR_bArr2!$BY$10</f>
        <v>-11.894507927966483</v>
      </c>
      <c r="CD3">
        <f>(b2AR_bArr2!CD3)-b2AR_bArr2!$CD$10</f>
        <v>-10.07853976769665</v>
      </c>
      <c r="CE3">
        <f>(b2AR_bArr2!CE3)-b2AR_bArr2!$CD$10</f>
        <v>-3.6719366712919297</v>
      </c>
      <c r="CF3">
        <f>(b2AR_bArr2!CF3)-b2AR_bArr2!$CD$10</f>
        <v>-9.4974365852830509</v>
      </c>
      <c r="CI3">
        <f>(b2AR_bArr2!CI3)-b2AR_bArr2!$CI$10</f>
        <v>-11.40612155397857</v>
      </c>
      <c r="CJ3">
        <f>(b2AR_bArr2!CJ3)-b2AR_bArr2!$CI$10</f>
        <v>-11.962379966531069</v>
      </c>
      <c r="CK3">
        <f>(b2AR_bArr2!CK3)-b2AR_bArr2!$CI$10</f>
        <v>-16.214985548330571</v>
      </c>
      <c r="CN3">
        <f>(b2AR_bArr2!CN3)-b2AR_bArr2!$CN$10</f>
        <v>-10.884339266311745</v>
      </c>
      <c r="CO3">
        <f>(b2AR_bArr2!CO3)-b2AR_bArr2!$CN$10</f>
        <v>-11.823798108104299</v>
      </c>
      <c r="CP3">
        <f>(b2AR_bArr2!CP3)-b2AR_bArr2!$CN$10</f>
        <v>-4.2092814935907272</v>
      </c>
      <c r="CS3">
        <f>(b2AR_bArr2!CS3)-b2AR_bArr2!$CS$10</f>
        <v>-8.2573049201780382</v>
      </c>
      <c r="CT3">
        <f>(b2AR_bArr2!CT3)-b2AR_bArr2!$CS$10</f>
        <v>2.2623491468550925</v>
      </c>
      <c r="CU3">
        <f>(b2AR_bArr2!CU3)-b2AR_bArr2!$CS$10</f>
        <v>-13.227569963414432</v>
      </c>
      <c r="CX3">
        <f>(b2AR_bArr2!CX3)-b2AR_bArr2!$CX$10</f>
        <v>28.329085426965726</v>
      </c>
      <c r="CY3">
        <f>(b2AR_bArr2!CY3)-b2AR_bArr2!$CX$10</f>
        <v>-3.2722129137115648</v>
      </c>
      <c r="CZ3">
        <f>(b2AR_bArr2!CZ3)-b2AR_bArr2!$CX$10</f>
        <v>34.958279066273953</v>
      </c>
      <c r="DC3">
        <f>(b2AR_bArr2!DC3)-b2AR_bArr2!$DC$10</f>
        <v>39.831939112199372</v>
      </c>
      <c r="DD3">
        <f>(b2AR_bArr2!DD3)-b2AR_bArr2!$DC$10</f>
        <v>15.144031190212514</v>
      </c>
      <c r="DE3">
        <f>(b2AR_bArr2!DE3)-b2AR_bArr2!$DC$10</f>
        <v>9.9686906778346582</v>
      </c>
      <c r="DH3">
        <f>(b2AR_bArr2!DH3)-b2AR_bArr2!$DH$10</f>
        <v>-10.295310676680367</v>
      </c>
      <c r="DI3">
        <f>(b2AR_bArr2!DI3)-b2AR_bArr2!$DH$10</f>
        <v>70.08738375864462</v>
      </c>
      <c r="DJ3">
        <f>(b2AR_bArr2!DJ3)-b2AR_bArr2!$DH$10</f>
        <v>0.83906607402979727</v>
      </c>
      <c r="DM3">
        <f>(b2AR_bArr2!DM3)-b2AR_bArr2!$DM$10</f>
        <v>-17.892513737726162</v>
      </c>
      <c r="DN3">
        <f>(b2AR_bArr2!DN3)-b2AR_bArr2!$DM$10</f>
        <v>-7.4303412778824152</v>
      </c>
      <c r="DO3">
        <f>(b2AR_bArr2!DO3)-b2AR_bArr2!$DM$10</f>
        <v>30.664975167132759</v>
      </c>
      <c r="DR3">
        <f>(b2AR_bArr2!DR3)-b2AR_bArr2!$DR$10</f>
        <v>18.313074111212664</v>
      </c>
      <c r="DS3">
        <f>(b2AR_bArr2!DS3)-b2AR_bArr2!$DR$10</f>
        <v>10.348769310511265</v>
      </c>
      <c r="DT3">
        <f>(b2AR_bArr2!DT3)-b2AR_bArr2!$DR$10</f>
        <v>2.7958588094028745</v>
      </c>
      <c r="DW3">
        <f>(b2AR_bArr2!DW3)-b2AR_bArr2!$DW$10</f>
        <v>6.1290688838726526</v>
      </c>
      <c r="DX3">
        <f>(b2AR_bArr2!DX3)-b2AR_bArr2!$DW$10</f>
        <v>37.93059635783569</v>
      </c>
      <c r="DY3">
        <f>(b2AR_bArr2!DY3)-b2AR_bArr2!$DW$10</f>
        <v>18.117024160704439</v>
      </c>
      <c r="EB3">
        <f>(b2AR_bArr2!EB3)-b2AR_bArr2!$EB$10</f>
        <v>3.4692739565164619</v>
      </c>
      <c r="EC3">
        <f>(b2AR_bArr2!EC3)-b2AR_bArr2!$EB$10</f>
        <v>-1.9149731116920505</v>
      </c>
      <c r="ED3">
        <f>(b2AR_bArr2!ED3)-b2AR_bArr2!$EB$10</f>
        <v>-13.870045830236899</v>
      </c>
      <c r="EG3">
        <f>(b2AR_bArr2!EG3)-b2AR_bArr2!$EG$10</f>
        <v>29.31989908064309</v>
      </c>
      <c r="EH3">
        <f>(b2AR_bArr2!EH3)-b2AR_bArr2!$EG$10</f>
        <v>7.2356248731856425</v>
      </c>
      <c r="EI3">
        <f>(b2AR_bArr2!EI3)-b2AR_bArr2!$EG$10</f>
        <v>15.871765753042581</v>
      </c>
      <c r="EL3">
        <f>(b2AR_bArr2!EL3)-b2AR_bArr2!$EL$10</f>
        <v>14.348691613641346</v>
      </c>
      <c r="EM3">
        <f>(b2AR_bArr2!EM3)-b2AR_bArr2!$EL$10</f>
        <v>-9.1149963393648292</v>
      </c>
      <c r="EN3">
        <f>(b2AR_bArr2!EN3)-b2AR_bArr2!$EL$10</f>
        <v>-5.5044420178144549</v>
      </c>
      <c r="EQ3">
        <f>(b2AR_bArr2!EQ3)-b2AR_bArr2!$EQ$10</f>
        <v>-23.100520498365981</v>
      </c>
      <c r="ER3">
        <f>(b2AR_bArr2!ER3)-b2AR_bArr2!$EQ$10</f>
        <v>-6.5638611643513718</v>
      </c>
      <c r="ES3">
        <f>(b2AR_bArr2!ES3)-b2AR_bArr2!$EQ$10</f>
        <v>-3.4923443589278484</v>
      </c>
      <c r="EV3">
        <f>(b2AR_bArr2!EV3)-b2AR_bArr2!$EV$10</f>
        <v>-13.598522596390673</v>
      </c>
      <c r="EW3">
        <f>(b2AR_bArr2!EW3)-b2AR_bArr2!$EV$10</f>
        <v>-26.410685747844209</v>
      </c>
      <c r="EX3">
        <f>(b2AR_bArr2!EX3)-b2AR_bArr2!$EV$10</f>
        <v>-16.477912009505953</v>
      </c>
      <c r="FA3">
        <f>(b2AR_bArr2!FA3)-b2AR_bArr2!$FA$10</f>
        <v>-5.9638935598253484</v>
      </c>
      <c r="FB3">
        <f>(b2AR_bArr2!FB3)-b2AR_bArr2!$FA$10</f>
        <v>-0.11548789623838651</v>
      </c>
      <c r="FC3">
        <f>(b2AR_bArr2!FC3)-b2AR_bArr2!$FA$10</f>
        <v>4.3130072177541869</v>
      </c>
    </row>
    <row r="4" spans="1:161" x14ac:dyDescent="0.25">
      <c r="A4">
        <v>-0.52288000000000001</v>
      </c>
      <c r="B4">
        <f>(b2AR_bArr2!B4)-b2AR_bArr2!$B$10</f>
        <v>6.866041668240773</v>
      </c>
      <c r="C4">
        <f>(b2AR_bArr2!C4)-b2AR_bArr2!$B$10</f>
        <v>-8.7970402062403696</v>
      </c>
      <c r="D4">
        <f>(b2AR_bArr2!D4)-b2AR_bArr2!$B$10</f>
        <v>6.644692562289058</v>
      </c>
      <c r="G4">
        <f>(b2AR_bArr2!G4)-b2AR_bArr2!$G$10</f>
        <v>3.4263742830836934</v>
      </c>
      <c r="H4">
        <f>(b2AR_bArr2!H4)-b2AR_bArr2!$G$10</f>
        <v>7.2537850524116738</v>
      </c>
      <c r="I4">
        <f>(b2AR_bArr2!I4)-b2AR_bArr2!$G$10</f>
        <v>6.3557570001691133</v>
      </c>
      <c r="L4">
        <f>(b2AR_bArr2!L4)-b2AR_bArr2!$L$10</f>
        <v>-3.8914373683491306</v>
      </c>
      <c r="M4">
        <f>(b2AR_bArr2!M4)-b2AR_bArr2!$L$10</f>
        <v>-3.3209313092633561</v>
      </c>
      <c r="N4">
        <f>(b2AR_bArr2!N4)-b2AR_bArr2!$L$10</f>
        <v>-10.756021179930856</v>
      </c>
      <c r="Q4">
        <f>(b2AR_bArr2!Q4)-b2AR_bArr2!$Q$10</f>
        <v>-1.9184020692713197</v>
      </c>
      <c r="R4">
        <f>(b2AR_bArr2!R4)-b2AR_bArr2!$Q$10</f>
        <v>6.8799748164009307</v>
      </c>
      <c r="S4">
        <f>(b2AR_bArr2!S4)-b2AR_bArr2!$Q$10</f>
        <v>5.9659953560697376</v>
      </c>
      <c r="T4">
        <f>(b2AR_bArr2!T4)-b2AR_bArr2!$Q$10</f>
        <v>-18.971455700983526</v>
      </c>
      <c r="V4">
        <f>(b2AR_bArr2!V4)-b2AR_bArr2!$V$10</f>
        <v>-9.628774280221748</v>
      </c>
      <c r="W4">
        <f>(b2AR_bArr2!W4)-b2AR_bArr2!$V$10</f>
        <v>4.3073007775612382</v>
      </c>
      <c r="X4">
        <f>(b2AR_bArr2!X4)-b2AR_bArr2!$V$10</f>
        <v>-1.2601309792926383</v>
      </c>
      <c r="AA4">
        <f>(b2AR_bArr2!AA4)-b2AR_bArr2!$AA$10</f>
        <v>-18.239917490437421</v>
      </c>
      <c r="AB4">
        <f>(b2AR_bArr2!AB4)-b2AR_bArr2!$AA$10</f>
        <v>2.9539124258172995</v>
      </c>
      <c r="AC4">
        <f>(b2AR_bArr2!AC4)-b2AR_bArr2!$AA$10</f>
        <v>0.88919830745071615</v>
      </c>
      <c r="AF4">
        <f>(b2AR_bArr2!AF4)-b2AR_bArr2!$AF$10</f>
        <v>-5.3260649250091507</v>
      </c>
      <c r="AG4">
        <f>(b2AR_bArr2!AG4)-b2AR_bArr2!$AF$10</f>
        <v>-9.6157470910055824</v>
      </c>
      <c r="AH4">
        <f>(b2AR_bArr2!AH4)-b2AR_bArr2!$AF$10</f>
        <v>3.7092747430127631</v>
      </c>
      <c r="AK4">
        <f>(b2AR_bArr2!AK4)-b2AR_bArr2!$AK$10</f>
        <v>-8.4268755486414335</v>
      </c>
      <c r="AL4">
        <f>(b2AR_bArr2!AL4)-b2AR_bArr2!$AK$10</f>
        <v>3.4241514427815645E-2</v>
      </c>
      <c r="AM4">
        <f>(b2AR_bArr2!AM4)-b2AR_bArr2!$AK$10</f>
        <v>9.7633782659624693</v>
      </c>
      <c r="AN4">
        <f>(b2AR_bArr2!AN4)-b2AR_bArr2!$AK$10</f>
        <v>-12.801991103817807</v>
      </c>
      <c r="AP4">
        <f>(b2AR_bArr2!AP4)-b2AR_bArr2!$AP$10</f>
        <v>-4.1699606545692891</v>
      </c>
      <c r="AQ4">
        <f>(b2AR_bArr2!AQ4)-b2AR_bArr2!$AP$10</f>
        <v>-13.763243908760884</v>
      </c>
      <c r="AR4">
        <f>(b2AR_bArr2!AR4)-b2AR_bArr2!$AP$10</f>
        <v>-5.4278749280216427</v>
      </c>
      <c r="AU4">
        <f>(b2AR_bArr2!AU4)-b2AR_bArr2!$AU$10</f>
        <v>-14.713079640785152</v>
      </c>
      <c r="AV4">
        <f>(b2AR_bArr2!AV4)-b2AR_bArr2!$AU$10</f>
        <v>-13.779871574674752</v>
      </c>
      <c r="AW4">
        <f>(b2AR_bArr2!AW4)-b2AR_bArr2!$AU$10</f>
        <v>-0.40991470112740619</v>
      </c>
      <c r="AZ4">
        <f>(b2AR_bArr2!AZ4)-b2AR_bArr2!$AZ$10</f>
        <v>2.5107787539594577</v>
      </c>
      <c r="BA4">
        <f>(b2AR_bArr2!BA4)-b2AR_bArr2!$AZ$10</f>
        <v>-4.7188513501366476</v>
      </c>
      <c r="BB4">
        <f>(b2AR_bArr2!BB4)-b2AR_bArr2!$AZ$10</f>
        <v>-20.633075238107157</v>
      </c>
      <c r="BE4">
        <f>(b2AR_bArr2!BE4)-b2AR_bArr2!$BE$10</f>
        <v>-8.2331219473486303</v>
      </c>
      <c r="BF4">
        <f>(b2AR_bArr2!BF4)-b2AR_bArr2!$BE$10</f>
        <v>1.0834647321417852</v>
      </c>
      <c r="BG4">
        <f>(b2AR_bArr2!BG4)-b2AR_bArr2!$BE$10</f>
        <v>-17.265878411094143</v>
      </c>
      <c r="BH4">
        <f>(b2AR_bArr2!BH4)-b2AR_bArr2!$BE$10</f>
        <v>-7.8400814818487241</v>
      </c>
      <c r="BJ4">
        <f>(b2AR_bArr2!BJ4)-b2AR_bArr2!$BJ$10</f>
        <v>-4.3721146892036185</v>
      </c>
      <c r="BK4">
        <f>(b2AR_bArr2!BK4)-b2AR_bArr2!$BJ$10</f>
        <v>-23.137802213940862</v>
      </c>
      <c r="BL4">
        <f>(b2AR_bArr2!BL4)-b2AR_bArr2!$BJ$10</f>
        <v>15.93733041595282</v>
      </c>
      <c r="BO4">
        <f>(b2AR_bArr2!BO4)-b2AR_bArr2!$BO$10</f>
        <v>-15.274854545562661</v>
      </c>
      <c r="BP4">
        <f>(b2AR_bArr2!BP4)-b2AR_bArr2!$BO$10</f>
        <v>-8.8142537038348099</v>
      </c>
      <c r="BQ4">
        <f>(b2AR_bArr2!BQ4)-b2AR_bArr2!$BO$10</f>
        <v>-12.021018616932444</v>
      </c>
      <c r="BT4">
        <f>(b2AR_bArr2!BT4)-b2AR_bArr2!$BT$10</f>
        <v>-32.750373446429307</v>
      </c>
      <c r="BU4">
        <f>(b2AR_bArr2!BU4)-b2AR_bArr2!$BT$10</f>
        <v>-70.559893257031916</v>
      </c>
      <c r="BV4">
        <f>(b2AR_bArr2!BV4)-b2AR_bArr2!$BT$10</f>
        <v>-68.916229316346062</v>
      </c>
      <c r="BY4">
        <f>(b2AR_bArr2!BY4)-b2AR_bArr2!$BY$10</f>
        <v>0.55670779464169939</v>
      </c>
      <c r="BZ4">
        <f>(b2AR_bArr2!BZ4)-b2AR_bArr2!$BY$10</f>
        <v>21.634341159178888</v>
      </c>
      <c r="CA4">
        <f>(b2AR_bArr2!CA4)-b2AR_bArr2!$BY$10</f>
        <v>19.793275063015084</v>
      </c>
      <c r="CB4">
        <f>(b2AR_bArr2!CB4)-b2AR_bArr2!$BY$10</f>
        <v>3.4581635759873883</v>
      </c>
      <c r="CD4">
        <f>(b2AR_bArr2!CD4)-b2AR_bArr2!$CD$10</f>
        <v>-6.2557608814841359</v>
      </c>
      <c r="CE4">
        <f>(b2AR_bArr2!CE4)-b2AR_bArr2!$CD$10</f>
        <v>-3.6651315674156426</v>
      </c>
      <c r="CF4">
        <f>(b2AR_bArr2!CF4)-b2AR_bArr2!$CD$10</f>
        <v>-8.242052475668121</v>
      </c>
      <c r="CI4">
        <f>(b2AR_bArr2!CI4)-b2AR_bArr2!$CI$10</f>
        <v>-11.241401312757217</v>
      </c>
      <c r="CJ4">
        <f>(b2AR_bArr2!CJ4)-b2AR_bArr2!$CI$10</f>
        <v>-9.1629311620657141</v>
      </c>
      <c r="CK4">
        <f>(b2AR_bArr2!CK4)-b2AR_bArr2!$CI$10</f>
        <v>-15.009984024450217</v>
      </c>
      <c r="CN4">
        <f>(b2AR_bArr2!CN4)-b2AR_bArr2!$CN$10</f>
        <v>-8.1918978689142339</v>
      </c>
      <c r="CO4">
        <f>(b2AR_bArr2!CO4)-b2AR_bArr2!$CN$10</f>
        <v>-14.829444421938302</v>
      </c>
      <c r="CP4">
        <f>(b2AR_bArr2!CP4)-b2AR_bArr2!$CN$10</f>
        <v>-2.3280312420615701</v>
      </c>
      <c r="CS4">
        <f>(b2AR_bArr2!CS4)-b2AR_bArr2!$CS$10</f>
        <v>-5.2209338338035387</v>
      </c>
      <c r="CT4">
        <f>(b2AR_bArr2!CT4)-b2AR_bArr2!$CS$10</f>
        <v>8.0855070568485736</v>
      </c>
      <c r="CU4">
        <f>(b2AR_bArr2!CU4)-b2AR_bArr2!$CS$10</f>
        <v>-6.7792386559149573</v>
      </c>
      <c r="CX4">
        <f>(b2AR_bArr2!CX4)-b2AR_bArr2!$CX$10</f>
        <v>27.450935776232505</v>
      </c>
      <c r="CY4">
        <f>(b2AR_bArr2!CY4)-b2AR_bArr2!$CX$10</f>
        <v>7.0376964534261424</v>
      </c>
      <c r="CZ4">
        <f>(b2AR_bArr2!CZ4)-b2AR_bArr2!$CX$10</f>
        <v>-6.5594629592267726</v>
      </c>
      <c r="DC4">
        <f>(b2AR_bArr2!DC4)-b2AR_bArr2!$DC$10</f>
        <v>28.779606798555935</v>
      </c>
      <c r="DD4">
        <f>(b2AR_bArr2!DD4)-b2AR_bArr2!$DC$10</f>
        <v>24.908403924873447</v>
      </c>
      <c r="DE4">
        <f>(b2AR_bArr2!DE4)-b2AR_bArr2!$DC$10</f>
        <v>29.066112742641327</v>
      </c>
      <c r="DH4">
        <f>(b2AR_bArr2!DH4)-b2AR_bArr2!$DH$10</f>
        <v>-6.9109775953044554</v>
      </c>
      <c r="DI4">
        <f>(b2AR_bArr2!DI4)-b2AR_bArr2!$DH$10</f>
        <v>55.782067231168412</v>
      </c>
      <c r="DJ4">
        <f>(b2AR_bArr2!DJ4)-b2AR_bArr2!$DH$10</f>
        <v>3.5216752211648457</v>
      </c>
      <c r="DM4">
        <f>(b2AR_bArr2!DM4)-b2AR_bArr2!$DM$10</f>
        <v>-24.886679895535565</v>
      </c>
      <c r="DN4">
        <f>(b2AR_bArr2!DN4)-b2AR_bArr2!$DM$10</f>
        <v>10.594295025942527</v>
      </c>
      <c r="DO4">
        <f>(b2AR_bArr2!DO4)-b2AR_bArr2!$DM$10</f>
        <v>19.698208588958671</v>
      </c>
      <c r="DR4">
        <f>(b2AR_bArr2!DR4)-b2AR_bArr2!$DR$10</f>
        <v>9.5630119113874663</v>
      </c>
      <c r="DS4">
        <f>(b2AR_bArr2!DS4)-b2AR_bArr2!$DR$10</f>
        <v>38.607532909413194</v>
      </c>
      <c r="DT4">
        <f>(b2AR_bArr2!DT4)-b2AR_bArr2!$DR$10</f>
        <v>24.720638688842641</v>
      </c>
      <c r="DW4">
        <f>(b2AR_bArr2!DW4)-b2AR_bArr2!$DW$10</f>
        <v>46.049423143236595</v>
      </c>
      <c r="DX4">
        <f>(b2AR_bArr2!DX4)-b2AR_bArr2!$DW$10</f>
        <v>39.954375199200591</v>
      </c>
      <c r="DY4">
        <f>(b2AR_bArr2!DY4)-b2AR_bArr2!$DW$10</f>
        <v>11.402313485027651</v>
      </c>
      <c r="EB4">
        <f>(b2AR_bArr2!EB4)-b2AR_bArr2!$EB$10</f>
        <v>-3.6165507072173773</v>
      </c>
      <c r="EC4">
        <f>(b2AR_bArr2!EC4)-b2AR_bArr2!$EB$10</f>
        <v>-16.790039870428643</v>
      </c>
      <c r="ED4">
        <f>(b2AR_bArr2!ED4)-b2AR_bArr2!$EB$10</f>
        <v>-0.38708106219269478</v>
      </c>
      <c r="EG4">
        <f>(b2AR_bArr2!EG4)-b2AR_bArr2!$EG$10</f>
        <v>60.757579825116053</v>
      </c>
      <c r="EH4">
        <f>(b2AR_bArr2!EH4)-b2AR_bArr2!$EG$10</f>
        <v>-14.669318730984573</v>
      </c>
      <c r="EI4">
        <f>(b2AR_bArr2!EI4)-b2AR_bArr2!$EG$10</f>
        <v>6.1465768130953249</v>
      </c>
      <c r="EL4">
        <f>(b2AR_bArr2!EL4)-b2AR_bArr2!$EL$10</f>
        <v>4.3193279353965011</v>
      </c>
      <c r="EM4">
        <f>(b2AR_bArr2!EM4)-b2AR_bArr2!$EL$10</f>
        <v>-8.6295594292376165</v>
      </c>
      <c r="EN4">
        <f>(b2AR_bArr2!EN4)-b2AR_bArr2!$EL$10</f>
        <v>-0.9008277937862248</v>
      </c>
      <c r="EQ4">
        <f>(b2AR_bArr2!EQ4)-b2AR_bArr2!$EQ$10</f>
        <v>-11.78478859495684</v>
      </c>
      <c r="ER4">
        <f>(b2AR_bArr2!ER4)-b2AR_bArr2!$EQ$10</f>
        <v>6.9497822390248292</v>
      </c>
      <c r="ES4">
        <f>(b2AR_bArr2!ES4)-b2AR_bArr2!$EQ$10</f>
        <v>4.7474036967617037</v>
      </c>
      <c r="EV4">
        <f>(b2AR_bArr2!EV4)-b2AR_bArr2!$EV$10</f>
        <v>-3.8164624666737721</v>
      </c>
      <c r="EW4">
        <f>(b2AR_bArr2!EW4)-b2AR_bArr2!$EV$10</f>
        <v>-19.772503636047773</v>
      </c>
      <c r="EX4">
        <f>(b2AR_bArr2!EX4)-b2AR_bArr2!$EV$10</f>
        <v>-1.039258592532655</v>
      </c>
      <c r="FA4">
        <f>(b2AR_bArr2!FA4)-b2AR_bArr2!$FA$10</f>
        <v>7.143461658268861</v>
      </c>
      <c r="FB4">
        <f>(b2AR_bArr2!FB4)-b2AR_bArr2!$FA$10</f>
        <v>10.633216950625869</v>
      </c>
      <c r="FC4">
        <f>(b2AR_bArr2!FC4)-b2AR_bArr2!$FA$10</f>
        <v>13.146374536220485</v>
      </c>
    </row>
    <row r="5" spans="1:161" x14ac:dyDescent="0.25">
      <c r="A5">
        <v>-1</v>
      </c>
      <c r="B5">
        <f>(b2AR_bArr2!B5)-b2AR_bArr2!$B$10</f>
        <v>7.6432560065371602</v>
      </c>
      <c r="C5">
        <f>(b2AR_bArr2!C5)-b2AR_bArr2!$B$10</f>
        <v>-0.56599501718633149</v>
      </c>
      <c r="D5">
        <f>(b2AR_bArr2!D5)-b2AR_bArr2!$B$10</f>
        <v>8.0501235424629662</v>
      </c>
      <c r="G5">
        <f>(b2AR_bArr2!G5)-b2AR_bArr2!$G$10</f>
        <v>11.043842116609907</v>
      </c>
      <c r="H5">
        <f>(b2AR_bArr2!H5)-b2AR_bArr2!$G$10</f>
        <v>3.8639695887136165</v>
      </c>
      <c r="I5">
        <f>(b2AR_bArr2!I5)-b2AR_bArr2!$G$10</f>
        <v>2.8490159262971391</v>
      </c>
      <c r="L5">
        <f>(b2AR_bArr2!L5)-b2AR_bArr2!$L$10</f>
        <v>7.5896686463563316</v>
      </c>
      <c r="M5">
        <f>(b2AR_bArr2!M5)-b2AR_bArr2!$L$10</f>
        <v>1.5188282483070026E-2</v>
      </c>
      <c r="N5">
        <f>(b2AR_bArr2!N5)-b2AR_bArr2!$L$10</f>
        <v>-8.5443926338612677</v>
      </c>
      <c r="Q5">
        <f>(b2AR_bArr2!Q5)-b2AR_bArr2!$Q$10</f>
        <v>5.9606014755335108</v>
      </c>
      <c r="R5">
        <f>(b2AR_bArr2!R5)-b2AR_bArr2!$Q$10</f>
        <v>-12.238068542381436</v>
      </c>
      <c r="S5">
        <f>(b2AR_bArr2!S5)-b2AR_bArr2!$Q$10</f>
        <v>-2.5092888873898755</v>
      </c>
      <c r="T5">
        <f>(b2AR_bArr2!T5)-b2AR_bArr2!$Q$10</f>
        <v>-12.744532380682267</v>
      </c>
      <c r="V5">
        <f>(b2AR_bArr2!V5)-b2AR_bArr2!$V$10</f>
        <v>-7.0011588477090791</v>
      </c>
      <c r="W5">
        <f>(b2AR_bArr2!W5)-b2AR_bArr2!$V$10</f>
        <v>6.118205180642601</v>
      </c>
      <c r="X5">
        <f>(b2AR_bArr2!X5)-b2AR_bArr2!$V$10</f>
        <v>0.14530000088127037</v>
      </c>
      <c r="AA5">
        <f>(b2AR_bArr2!AA5)-b2AR_bArr2!$AA$10</f>
        <v>-13.158101186199911</v>
      </c>
      <c r="AB5">
        <f>(b2AR_bArr2!AB5)-b2AR_bArr2!$AA$10</f>
        <v>-4.9772502756401238</v>
      </c>
      <c r="AC5">
        <f>(b2AR_bArr2!AC5)-b2AR_bArr2!$AA$10</f>
        <v>-2.6175427664212578</v>
      </c>
      <c r="AF5">
        <f>(b2AR_bArr2!AF5)-b2AR_bArr2!$AF$10</f>
        <v>-4.5051095086989168</v>
      </c>
      <c r="AG5">
        <f>(b2AR_bArr2!AG5)-b2AR_bArr2!$AF$10</f>
        <v>-4.8343437133509131</v>
      </c>
      <c r="AH5">
        <f>(b2AR_bArr2!AH5)-b2AR_bArr2!$AF$10</f>
        <v>5.920903289082351</v>
      </c>
      <c r="AK5">
        <f>(b2AR_bArr2!AK5)-b2AR_bArr2!$AK$10</f>
        <v>3.4192387091160157</v>
      </c>
      <c r="AL5">
        <f>(b2AR_bArr2!AL5)-b2AR_bArr2!$AK$10</f>
        <v>14.807752495088751</v>
      </c>
      <c r="AM5">
        <f>(b2AR_bArr2!AM5)-b2AR_bArr2!$AK$10</f>
        <v>-9.3546650928198964</v>
      </c>
      <c r="AN5">
        <f>(b2AR_bArr2!AN5)-b2AR_bArr2!$AK$10</f>
        <v>-9.2571998284881438</v>
      </c>
      <c r="AP5">
        <f>(b2AR_bArr2!AP5)-b2AR_bArr2!$AP$10</f>
        <v>-10.443700007571486</v>
      </c>
      <c r="AQ5">
        <f>(b2AR_bArr2!AQ5)-b2AR_bArr2!$AP$10</f>
        <v>-8.6865418763850784</v>
      </c>
      <c r="AR5">
        <f>(b2AR_bArr2!AR5)-b2AR_bArr2!$AP$10</f>
        <v>-3.6169705249402795</v>
      </c>
      <c r="AU5">
        <f>(b2AR_bArr2!AU5)-b2AR_bArr2!$AU$10</f>
        <v>-9.3904670964702657</v>
      </c>
      <c r="AV5">
        <f>(b2AR_bArr2!AV5)-b2AR_bArr2!$AU$10</f>
        <v>-16.760124108408863</v>
      </c>
      <c r="AW5">
        <f>(b2AR_bArr2!AW5)-b2AR_bArr2!$AU$10</f>
        <v>-8.3410774025848298</v>
      </c>
      <c r="AZ5">
        <f>(b2AR_bArr2!AZ5)-b2AR_bArr2!$AZ$10</f>
        <v>-4.8459296564410357</v>
      </c>
      <c r="BA5">
        <f>(b2AR_bArr2!BA5)-b2AR_bArr2!$AZ$10</f>
        <v>-0.84418703189070432</v>
      </c>
      <c r="BB5">
        <f>(b2AR_bArr2!BB5)-b2AR_bArr2!$AZ$10</f>
        <v>-15.851671860452489</v>
      </c>
      <c r="BE5">
        <f>(b2AR_bArr2!BE5)-b2AR_bArr2!$BE$10</f>
        <v>3.4249180215160333</v>
      </c>
      <c r="BF5">
        <f>(b2AR_bArr2!BF5)-b2AR_bArr2!$BE$10</f>
        <v>15.85697571280272</v>
      </c>
      <c r="BG5">
        <f>(b2AR_bArr2!BG5)-b2AR_bArr2!$BE$10</f>
        <v>-11.353856822102676</v>
      </c>
      <c r="BH5">
        <f>(b2AR_bArr2!BH5)-b2AR_bArr2!$BE$10</f>
        <v>-9.623301629041805</v>
      </c>
      <c r="BJ5">
        <f>(b2AR_bArr2!BJ5)-b2AR_bArr2!$BJ$10</f>
        <v>0.70458734317218763</v>
      </c>
      <c r="BK5">
        <f>(b2AR_bArr2!BK5)-b2AR_bArr2!$BJ$10</f>
        <v>-12.528703588875892</v>
      </c>
      <c r="BL5">
        <f>(b2AR_bArr2!BL5)-b2AR_bArr2!$BJ$10</f>
        <v>16.146243819837718</v>
      </c>
      <c r="BO5">
        <f>(b2AR_bArr2!BO5)-b2AR_bArr2!$BO$10</f>
        <v>-18.255107079296771</v>
      </c>
      <c r="BP5">
        <f>(b2AR_bArr2!BP5)-b2AR_bArr2!$BO$10</f>
        <v>23.187501387104486</v>
      </c>
      <c r="BQ5">
        <f>(b2AR_bArr2!BQ5)-b2AR_bArr2!$BO$10</f>
        <v>18.475133811931116</v>
      </c>
      <c r="BT5">
        <f>(b2AR_bArr2!BT5)-b2AR_bArr2!$BT$10</f>
        <v>-28.875709128183363</v>
      </c>
      <c r="BU5">
        <f>(b2AR_bArr2!BU5)-b2AR_bArr2!$BT$10</f>
        <v>-45.815069903429332</v>
      </c>
      <c r="BV5">
        <f>(b2AR_bArr2!BV5)-b2AR_bArr2!$BT$10</f>
        <v>-54.795606835381008</v>
      </c>
      <c r="BY5">
        <f>(b2AR_bArr2!BY5)-b2AR_bArr2!$BY$10</f>
        <v>12.214747763506363</v>
      </c>
      <c r="BZ5">
        <f>(b2AR_bArr2!BZ5)-b2AR_bArr2!$BY$10</f>
        <v>2.4830867910786658</v>
      </c>
      <c r="CA5">
        <f>(b2AR_bArr2!CA5)-b2AR_bArr2!$BY$10</f>
        <v>3.6186431424178096</v>
      </c>
      <c r="CB5">
        <f>(b2AR_bArr2!CB5)-b2AR_bArr2!$BY$10</f>
        <v>-7.0587613741911852</v>
      </c>
      <c r="CD5">
        <f>(b2AR_bArr2!CD5)-b2AR_bArr2!$CD$10</f>
        <v>-8.768217521928614</v>
      </c>
      <c r="CE5">
        <f>(b2AR_bArr2!CE5)-b2AR_bArr2!$CD$10</f>
        <v>-2.0357742785327706</v>
      </c>
      <c r="CF5">
        <f>(b2AR_bArr2!CF5)-b2AR_bArr2!$CD$10</f>
        <v>-6.0322241541957702</v>
      </c>
      <c r="CI5">
        <f>(b2AR_bArr2!CI5)-b2AR_bArr2!$CI$10</f>
        <v>-13.999174040868137</v>
      </c>
      <c r="CJ5">
        <f>(b2AR_bArr2!CJ5)-b2AR_bArr2!$CI$10</f>
        <v>-9.6691943078107787</v>
      </c>
      <c r="CK5">
        <f>(b2AR_bArr2!CK5)-b2AR_bArr2!$CI$10</f>
        <v>-10.876109168996795</v>
      </c>
      <c r="CN5">
        <f>(b2AR_bArr2!CN5)-b2AR_bArr2!$CN$10</f>
        <v>-10.046509961436488</v>
      </c>
      <c r="CO5">
        <f>(b2AR_bArr2!CO5)-b2AR_bArr2!$CN$10</f>
        <v>-4.846638583894153</v>
      </c>
      <c r="CP5">
        <f>(b2AR_bArr2!CP5)-b2AR_bArr2!$CN$10</f>
        <v>-0.83719535805367196</v>
      </c>
      <c r="CS5">
        <f>(b2AR_bArr2!CS5)-b2AR_bArr2!$CS$10</f>
        <v>-0.41905657822500331</v>
      </c>
      <c r="CT5">
        <f>(b2AR_bArr2!CT5)-b2AR_bArr2!$CS$10</f>
        <v>-5.9337404590767413</v>
      </c>
      <c r="CU5">
        <f>(b2AR_bArr2!CU5)-b2AR_bArr2!$CS$10</f>
        <v>-12.082604645534925</v>
      </c>
      <c r="CX5">
        <f>(b2AR_bArr2!CX5)-b2AR_bArr2!$CX$10</f>
        <v>9.2517229446706679</v>
      </c>
      <c r="CY5">
        <f>(b2AR_bArr2!CY5)-b2AR_bArr2!$CX$10</f>
        <v>-6.8174342215605552</v>
      </c>
      <c r="CZ5">
        <f>(b2AR_bArr2!CZ5)-b2AR_bArr2!$CX$10</f>
        <v>20.437934855953216</v>
      </c>
      <c r="DC5">
        <f>(b2AR_bArr2!DC5)-b2AR_bArr2!$DC$10</f>
        <v>29.70457906908597</v>
      </c>
      <c r="DD5">
        <f>(b2AR_bArr2!DD5)-b2AR_bArr2!$DC$10</f>
        <v>4.8027048132802115</v>
      </c>
      <c r="DE5">
        <f>(b2AR_bArr2!DE5)-b2AR_bArr2!$DC$10</f>
        <v>26.324204660043204</v>
      </c>
      <c r="DH5">
        <f>(b2AR_bArr2!DH5)-b2AR_bArr2!$DH$10</f>
        <v>1.1231225636039932</v>
      </c>
      <c r="DI5">
        <f>(b2AR_bArr2!DI5)-b2AR_bArr2!$DH$10</f>
        <v>3.2706214163944392</v>
      </c>
      <c r="DJ5">
        <f>(b2AR_bArr2!DJ5)-b2AR_bArr2!$DH$10</f>
        <v>9.3630854006964856</v>
      </c>
      <c r="DM5">
        <f>(b2AR_bArr2!DM5)-b2AR_bArr2!$DM$10</f>
        <v>-15.909437529660401</v>
      </c>
      <c r="DN5">
        <f>(b2AR_bArr2!DN5)-b2AR_bArr2!$DM$10</f>
        <v>0.42878276497459922</v>
      </c>
      <c r="DO5">
        <f>(b2AR_bArr2!DO5)-b2AR_bArr2!$DM$10</f>
        <v>-26.384249449497069</v>
      </c>
      <c r="DR5">
        <f>(b2AR_bArr2!DR5)-b2AR_bArr2!$DR$10</f>
        <v>1.0769527509664911</v>
      </c>
      <c r="DS5">
        <f>(b2AR_bArr2!DS5)-b2AR_bArr2!$DR$10</f>
        <v>43.954494431809465</v>
      </c>
      <c r="DT5">
        <f>(b2AR_bArr2!DT5)-b2AR_bArr2!$DR$10</f>
        <v>0.24165010413168631</v>
      </c>
      <c r="DW5">
        <f>(b2AR_bArr2!DW5)-b2AR_bArr2!$DW$10</f>
        <v>8.0892829250421805</v>
      </c>
      <c r="DX5">
        <f>(b2AR_bArr2!DX5)-b2AR_bArr2!$DW$10</f>
        <v>21.194790327833303</v>
      </c>
      <c r="DY5">
        <f>(b2AR_bArr2!DY5)-b2AR_bArr2!$DW$10</f>
        <v>16.973173186199396</v>
      </c>
      <c r="EB5">
        <f>(b2AR_bArr2!EB5)-b2AR_bArr2!$EB$10</f>
        <v>-4.094474064258832</v>
      </c>
      <c r="EC5">
        <f>(b2AR_bArr2!EC5)-b2AR_bArr2!$EB$10</f>
        <v>-2.2004699942313475</v>
      </c>
      <c r="ED5">
        <f>(b2AR_bArr2!ED5)-b2AR_bArr2!$EB$10</f>
        <v>14.999305736930555</v>
      </c>
      <c r="EG5">
        <f>(b2AR_bArr2!EG5)-b2AR_bArr2!$EG$10</f>
        <v>-3.1595465352563856</v>
      </c>
      <c r="EH5">
        <f>(b2AR_bArr2!EH5)-b2AR_bArr2!$EG$10</f>
        <v>1.9194524532663166</v>
      </c>
      <c r="EI5">
        <f>(b2AR_bArr2!EI5)-b2AR_bArr2!$EG$10</f>
        <v>2.4266332546091665</v>
      </c>
      <c r="EL5">
        <f>(b2AR_bArr2!EL5)-b2AR_bArr2!$EL$10</f>
        <v>5.0270589392202627</v>
      </c>
      <c r="EM5">
        <f>(b2AR_bArr2!EM5)-b2AR_bArr2!$EL$10</f>
        <v>-3.1384518477850052</v>
      </c>
      <c r="EN5">
        <f>(b2AR_bArr2!EN5)-b2AR_bArr2!$EL$10</f>
        <v>-16.961198541978817</v>
      </c>
      <c r="EQ5">
        <f>(b2AR_bArr2!EQ5)-b2AR_bArr2!$EQ$10</f>
        <v>-9.7327114708437446</v>
      </c>
      <c r="ER5">
        <f>(b2AR_bArr2!ER5)-b2AR_bArr2!$EQ$10</f>
        <v>8.5292698781988374</v>
      </c>
      <c r="ES5">
        <f>(b2AR_bArr2!ES5)-b2AR_bArr2!$EQ$10</f>
        <v>4.5738331614353456</v>
      </c>
      <c r="EV5">
        <f>(b2AR_bArr2!EV5)-b2AR_bArr2!$EV$10</f>
        <v>-5.3871204017888186</v>
      </c>
      <c r="EW5">
        <f>(b2AR_bArr2!EW5)-b2AR_bArr2!$EV$10</f>
        <v>-21.558829302253553</v>
      </c>
      <c r="EX5">
        <f>(b2AR_bArr2!EX5)-b2AR_bArr2!$EV$10</f>
        <v>-13.508664181987839</v>
      </c>
      <c r="FA5">
        <f>(b2AR_bArr2!FA5)-b2AR_bArr2!$FA$10</f>
        <v>12.432961901256004</v>
      </c>
      <c r="FB5">
        <f>(b2AR_bArr2!FB5)-b2AR_bArr2!$FA$10</f>
        <v>-18.670699082565331</v>
      </c>
      <c r="FC5">
        <f>(b2AR_bArr2!FC5)-b2AR_bArr2!$FA$10</f>
        <v>3.2007439604546621</v>
      </c>
    </row>
    <row r="6" spans="1:161" x14ac:dyDescent="0.25">
      <c r="A6">
        <v>-1.52288</v>
      </c>
      <c r="B6">
        <f>(b2AR_bArr2!B6)-b2AR_bArr2!$B$10</f>
        <v>1.9548907771765052</v>
      </c>
      <c r="C6">
        <f>(b2AR_bArr2!C6)-b2AR_bArr2!$B$10</f>
        <v>15.840615210505872</v>
      </c>
      <c r="D6">
        <f>(b2AR_bArr2!D6)-b2AR_bArr2!$B$10</f>
        <v>5.0961808075823454</v>
      </c>
      <c r="G6">
        <f>(b2AR_bArr2!G6)-b2AR_bArr2!$G$10</f>
        <v>1.3720334114781014</v>
      </c>
      <c r="H6">
        <f>(b2AR_bArr2!H6)-b2AR_bArr2!$G$10</f>
        <v>6.3996861496559916</v>
      </c>
      <c r="I6">
        <f>(b2AR_bArr2!I6)-b2AR_bArr2!$G$10</f>
        <v>2.5016207673089328</v>
      </c>
      <c r="L6">
        <f>(b2AR_bArr2!L6)-b2AR_bArr2!$L$10</f>
        <v>10.702933695606305</v>
      </c>
      <c r="M6">
        <f>(b2AR_bArr2!M6)-b2AR_bArr2!$L$10</f>
        <v>-4.6459909662582515</v>
      </c>
      <c r="N6">
        <f>(b2AR_bArr2!N6)-b2AR_bArr2!$L$10</f>
        <v>-13.480480880999892</v>
      </c>
      <c r="Q6">
        <f>(b2AR_bArr2!Q6)-b2AR_bArr2!$Q$10</f>
        <v>-7.9209092371026468E-3</v>
      </c>
      <c r="R6">
        <f>(b2AR_bArr2!R6)-b2AR_bArr2!$Q$10</f>
        <v>-4.9027263263170573</v>
      </c>
      <c r="S6">
        <f>(b2AR_bArr2!S6)-b2AR_bArr2!$Q$10</f>
        <v>13.878126006912328</v>
      </c>
      <c r="T6">
        <f>(b2AR_bArr2!T6)-b2AR_bArr2!$Q$10</f>
        <v>-19.541024576344007</v>
      </c>
      <c r="V6">
        <f>(b2AR_bArr2!V6)-b2AR_bArr2!$V$10</f>
        <v>-8.2328999933369644</v>
      </c>
      <c r="W6">
        <f>(b2AR_bArr2!W6)-b2AR_bArr2!$V$10</f>
        <v>7.3318901302757764</v>
      </c>
      <c r="X6">
        <f>(b2AR_bArr2!X6)-b2AR_bArr2!$V$10</f>
        <v>-2.8086427339993509</v>
      </c>
      <c r="AA6">
        <f>(b2AR_bArr2!AA6)-b2AR_bArr2!$AA$10</f>
        <v>-26.056644018424631</v>
      </c>
      <c r="AB6">
        <f>(b2AR_bArr2!AB6)-b2AR_bArr2!$AA$10</f>
        <v>6.0670835813063206</v>
      </c>
      <c r="AC6">
        <f>(b2AR_bArr2!AC6)-b2AR_bArr2!$AA$10</f>
        <v>-2.9649379254094641</v>
      </c>
      <c r="AF6">
        <f>(b2AR_bArr2!AF6)-b2AR_bArr2!$AF$10</f>
        <v>-11.562189195599538</v>
      </c>
      <c r="AG6">
        <f>(b2AR_bArr2!AG6)-b2AR_bArr2!$AF$10</f>
        <v>0.83617747865987191</v>
      </c>
      <c r="AH6">
        <f>(b2AR_bArr2!AH6)-b2AR_bArr2!$AF$10</f>
        <v>0.98481504194372782</v>
      </c>
      <c r="AK6">
        <f>(b2AR_bArr2!AK6)-b2AR_bArr2!$AK$10</f>
        <v>-4.5276316283748876</v>
      </c>
      <c r="AL6">
        <f>(b2AR_bArr2!AL6)-b2AR_bArr2!$AK$10</f>
        <v>10.223631604540413</v>
      </c>
      <c r="AM6">
        <f>(b2AR_bArr2!AM6)-b2AR_bArr2!$AK$10</f>
        <v>-2.0193228767555182</v>
      </c>
      <c r="AN6">
        <f>(b2AR_bArr2!AN6)-b2AR_bArr2!$AK$10</f>
        <v>-12.531907759824792</v>
      </c>
      <c r="AP6">
        <f>(b2AR_bArr2!AP6)-b2AR_bArr2!$AP$10</f>
        <v>4.8753162189419568</v>
      </c>
      <c r="AQ6">
        <f>(b2AR_bArr2!AQ6)-b2AR_bArr2!$AP$10</f>
        <v>-13.359334965321752</v>
      </c>
      <c r="AR6">
        <f>(b2AR_bArr2!AR6)-b2AR_bArr2!$AP$10</f>
        <v>-2.4032855753071045</v>
      </c>
      <c r="AU6">
        <f>(b2AR_bArr2!AU6)-b2AR_bArr2!$AU$10</f>
        <v>-2.6071379890996593</v>
      </c>
      <c r="AV6">
        <f>(b2AR_bArr2!AV6)-b2AR_bArr2!$AU$10</f>
        <v>-8.5777249044858461</v>
      </c>
      <c r="AW6">
        <f>(b2AR_bArr2!AW6)-b2AR_bArr2!$AU$10</f>
        <v>2.7032564543616151</v>
      </c>
      <c r="AZ6">
        <f>(b2AR_bArr2!AZ6)-b2AR_bArr2!$AZ$10</f>
        <v>-5.5619538586617496</v>
      </c>
      <c r="BA6">
        <f>(b2AR_bArr2!BA6)-b2AR_bArr2!$AZ$10</f>
        <v>-7.1425132506009383</v>
      </c>
      <c r="BB6">
        <f>(b2AR_bArr2!BB6)-b2AR_bArr2!$AZ$10</f>
        <v>-10.181150668441704</v>
      </c>
      <c r="BE6">
        <f>(b2AR_bArr2!BE6)-b2AR_bArr2!$BE$10</f>
        <v>-2.4729017769307466</v>
      </c>
      <c r="BF6">
        <f>(b2AR_bArr2!BF6)-b2AR_bArr2!$BE$10</f>
        <v>11.272854822254383</v>
      </c>
      <c r="BG6">
        <f>(b2AR_bArr2!BG6)-b2AR_bArr2!$BE$10</f>
        <v>-9.8095468716677718</v>
      </c>
      <c r="BH6">
        <f>(b2AR_bArr2!BH6)-b2AR_bArr2!$BE$10</f>
        <v>-1.4796614873566458</v>
      </c>
      <c r="BJ6">
        <f>(b2AR_bArr2!BJ6)-b2AR_bArr2!$BJ$10</f>
        <v>-3.9682057457644864</v>
      </c>
      <c r="BK6">
        <f>(b2AR_bArr2!BK6)-b2AR_bArr2!$BJ$10</f>
        <v>-1.2170074154048058</v>
      </c>
      <c r="BL6">
        <f>(b2AR_bArr2!BL6)-b2AR_bArr2!$BJ$10</f>
        <v>13.036270472307132</v>
      </c>
      <c r="BO6">
        <f>(b2AR_bArr2!BO6)-b2AR_bArr2!$BO$10</f>
        <v>-10.072707875373755</v>
      </c>
      <c r="BP6">
        <f>(b2AR_bArr2!BP6)-b2AR_bArr2!$BO$10</f>
        <v>-15.450076009967628</v>
      </c>
      <c r="BQ6">
        <f>(b2AR_bArr2!BQ6)-b2AR_bArr2!$BO$10</f>
        <v>5.6766308967941228</v>
      </c>
      <c r="BT6">
        <f>(b2AR_bArr2!BT6)-b2AR_bArr2!$BT$10</f>
        <v>-35.174035346893596</v>
      </c>
      <c r="BU6">
        <f>(b2AR_bArr2!BU6)-b2AR_bArr2!$BT$10</f>
        <v>-36.093200210355015</v>
      </c>
      <c r="BV6">
        <f>(b2AR_bArr2!BV6)-b2AR_bArr2!$BT$10</f>
        <v>-31.966193008313528</v>
      </c>
      <c r="BY6">
        <f>(b2AR_bArr2!BY6)-b2AR_bArr2!$BY$10</f>
        <v>6.3169279650595831</v>
      </c>
      <c r="BZ6">
        <f>(b2AR_bArr2!BZ6)-b2AR_bArr2!$BY$10</f>
        <v>21.182336698424393</v>
      </c>
      <c r="CA6">
        <f>(b2AR_bArr2!CA6)-b2AR_bArr2!$BY$10</f>
        <v>25.711076159182227</v>
      </c>
      <c r="CB6">
        <f>(b2AR_bArr2!CB6)-b2AR_bArr2!$BY$10</f>
        <v>-17.093919907411546</v>
      </c>
      <c r="CD6">
        <f>(b2AR_bArr2!CD6)-b2AR_bArr2!$CD$10</f>
        <v>-3.2578908028711164</v>
      </c>
      <c r="CE6">
        <f>(b2AR_bArr2!CE6)-b2AR_bArr2!$CD$10</f>
        <v>0.65047894422461328</v>
      </c>
      <c r="CF6">
        <f>(b2AR_bArr2!CF6)-b2AR_bArr2!$CD$10</f>
        <v>-0.63132662900712955</v>
      </c>
      <c r="CI6">
        <f>(b2AR_bArr2!CI6)-b2AR_bArr2!$CI$10</f>
        <v>-7.052832900073934</v>
      </c>
      <c r="CJ6">
        <f>(b2AR_bArr2!CJ6)-b2AR_bArr2!$CI$10</f>
        <v>-12.016698164196388</v>
      </c>
      <c r="CK6">
        <f>(b2AR_bArr2!CK6)-b2AR_bArr2!$CI$10</f>
        <v>0.6867855919759569</v>
      </c>
      <c r="CN6">
        <f>(b2AR_bArr2!CN6)-b2AR_bArr2!$CN$10</f>
        <v>-7.0953234101551104</v>
      </c>
      <c r="CO6">
        <f>(b2AR_bArr2!CO6)-b2AR_bArr2!$CN$10</f>
        <v>-9.1029729539783766</v>
      </c>
      <c r="CP6">
        <f>(b2AR_bArr2!CP6)-b2AR_bArr2!$CN$10</f>
        <v>3.3737137763598382</v>
      </c>
      <c r="CS6">
        <f>(b2AR_bArr2!CS6)-b2AR_bArr2!$CS$10</f>
        <v>-1.5258755947748277</v>
      </c>
      <c r="CT6">
        <f>(b2AR_bArr2!CT6)-b2AR_bArr2!$CS$10</f>
        <v>2.6279448414810376</v>
      </c>
      <c r="CU6">
        <f>(b2AR_bArr2!CU6)-b2AR_bArr2!$CS$10</f>
        <v>-10.25589083165171</v>
      </c>
      <c r="CX6">
        <f>(b2AR_bArr2!CX6)-b2AR_bArr2!$CX$10</f>
        <v>12.633612986481946</v>
      </c>
      <c r="CY6">
        <f>(b2AR_bArr2!CY6)-b2AR_bArr2!$CX$10</f>
        <v>1.7542327697489313</v>
      </c>
      <c r="CZ6">
        <f>(b2AR_bArr2!CZ6)-b2AR_bArr2!$CX$10</f>
        <v>14.4610344018408</v>
      </c>
      <c r="DC6">
        <f>(b2AR_bArr2!DC6)-b2AR_bArr2!$DC$10</f>
        <v>12.50849114498763</v>
      </c>
      <c r="DD6">
        <f>(b2AR_bArr2!DD6)-b2AR_bArr2!$DC$10</f>
        <v>45.329509304066519</v>
      </c>
      <c r="DE6">
        <f>(b2AR_bArr2!DE6)-b2AR_bArr2!$DC$10</f>
        <v>42.20896368876226</v>
      </c>
      <c r="DH6">
        <f>(b2AR_bArr2!DH6)-b2AR_bArr2!$DH$10</f>
        <v>6.6678589189229909</v>
      </c>
      <c r="DI6">
        <f>(b2AR_bArr2!DI6)-b2AR_bArr2!$DH$10</f>
        <v>21.145853080216028</v>
      </c>
      <c r="DJ6">
        <f>(b2AR_bArr2!DJ6)-b2AR_bArr2!$DH$10</f>
        <v>45.241418279550402</v>
      </c>
      <c r="DM6">
        <f>(b2AR_bArr2!DM6)-b2AR_bArr2!$DM$10</f>
        <v>-15.345910630463063</v>
      </c>
      <c r="DN6">
        <f>(b2AR_bArr2!DN6)-b2AR_bArr2!$DM$10</f>
        <v>3.8562989757917343</v>
      </c>
      <c r="DO6">
        <f>(b2AR_bArr2!DO6)-b2AR_bArr2!$DM$10</f>
        <v>-12.253217209275718</v>
      </c>
      <c r="DR6">
        <f>(b2AR_bArr2!DR6)-b2AR_bArr2!$DR$10</f>
        <v>16.292991796700857</v>
      </c>
      <c r="DS6">
        <f>(b2AR_bArr2!DS6)-b2AR_bArr2!$DR$10</f>
        <v>53.694091625838531</v>
      </c>
      <c r="DT6">
        <f>(b2AR_bArr2!DT6)-b2AR_bArr2!$DR$10</f>
        <v>9.4047270519661375</v>
      </c>
      <c r="DW6">
        <f>(b2AR_bArr2!DW6)-b2AR_bArr2!$DW$10</f>
        <v>-13.786520756297213</v>
      </c>
      <c r="DX6">
        <f>(b2AR_bArr2!DX6)-b2AR_bArr2!$DW$10</f>
        <v>24.090228270577654</v>
      </c>
      <c r="DY6">
        <f>(b2AR_bArr2!DY6)-b2AR_bArr2!$DW$10</f>
        <v>17.975776339294232</v>
      </c>
      <c r="EB6">
        <f>(b2AR_bArr2!EB6)-b2AR_bArr2!$EB$10</f>
        <v>6.7148926111809661</v>
      </c>
      <c r="EC6">
        <f>(b2AR_bArr2!EC6)-b2AR_bArr2!$EB$10</f>
        <v>2.0021852579937933</v>
      </c>
      <c r="ED6">
        <f>(b2AR_bArr2!ED6)-b2AR_bArr2!$EB$10</f>
        <v>7.4486281756935568</v>
      </c>
      <c r="EG6">
        <f>(b2AR_bArr2!EG6)-b2AR_bArr2!$EG$10</f>
        <v>-1.8043184472527773</v>
      </c>
      <c r="EH6">
        <f>(b2AR_bArr2!EH6)-b2AR_bArr2!$EG$10</f>
        <v>-4.7386440289720575</v>
      </c>
      <c r="EI6">
        <f>(b2AR_bArr2!EI6)-b2AR_bArr2!$EG$10</f>
        <v>-7.1385839744499489</v>
      </c>
      <c r="EL6">
        <f>(b2AR_bArr2!EL6)-b2AR_bArr2!$EL$10</f>
        <v>22.427786681015832</v>
      </c>
      <c r="EM6">
        <f>(b2AR_bArr2!EM6)-b2AR_bArr2!$EL$10</f>
        <v>-14.299743681415039</v>
      </c>
      <c r="EN6">
        <f>(b2AR_bArr2!EN6)-b2AR_bArr2!$EL$10</f>
        <v>-12.554167500188285</v>
      </c>
      <c r="EQ6">
        <f>(b2AR_bArr2!EQ6)-b2AR_bArr2!$EQ$10</f>
        <v>2.9998385880257219</v>
      </c>
      <c r="ER6">
        <f>(b2AR_bArr2!ER6)-b2AR_bArr2!$EQ$10</f>
        <v>5.8799234448536053</v>
      </c>
      <c r="ES6">
        <f>(b2AR_bArr2!ES6)-b2AR_bArr2!$EQ$10</f>
        <v>3.0994766904033781</v>
      </c>
      <c r="EV6">
        <f>(b2AR_bArr2!EV6)-b2AR_bArr2!$EV$10</f>
        <v>9.7482300728960745</v>
      </c>
      <c r="EW6">
        <f>(b2AR_bArr2!EW6)-b2AR_bArr2!$EV$10</f>
        <v>-15.5821738993086</v>
      </c>
      <c r="EX6">
        <f>(b2AR_bArr2!EX6)-b2AR_bArr2!$EV$10</f>
        <v>-22.563332548719909</v>
      </c>
      <c r="FA6">
        <f>(b2AR_bArr2!FA6)-b2AR_bArr2!$FA$10</f>
        <v>5.6387076193146033</v>
      </c>
      <c r="FB6">
        <f>(b2AR_bArr2!FB6)-b2AR_bArr2!$FA$10</f>
        <v>-5.5357367726467865</v>
      </c>
      <c r="FC6">
        <f>(b2AR_bArr2!FC6)-b2AR_bArr2!$FA$10</f>
        <v>14.709482462806236</v>
      </c>
    </row>
    <row r="7" spans="1:161" x14ac:dyDescent="0.25">
      <c r="A7">
        <v>-2</v>
      </c>
      <c r="B7">
        <f>(b2AR_bArr2!B7)-b2AR_bArr2!$B$10</f>
        <v>8.1594903302146715</v>
      </c>
      <c r="C7">
        <f>(b2AR_bArr2!C7)-b2AR_bArr2!$B$10</f>
        <v>11.195458365403342</v>
      </c>
      <c r="D7">
        <f>(b2AR_bArr2!D7)-b2AR_bArr2!$B$10</f>
        <v>7.2447710206491562</v>
      </c>
      <c r="G7">
        <f>(b2AR_bArr2!G7)-b2AR_bArr2!$G$10</f>
        <v>-6.7859846325600941</v>
      </c>
      <c r="H7">
        <f>(b2AR_bArr2!H7)-b2AR_bArr2!$G$10</f>
        <v>6.855112270767254</v>
      </c>
      <c r="I7">
        <f>(b2AR_bArr2!I7)-b2AR_bArr2!$G$10</f>
        <v>-9.6205283137988786</v>
      </c>
      <c r="L7">
        <f>(b2AR_bArr2!L7)-b2AR_bArr2!$L$10</f>
        <v>18.247147616726132</v>
      </c>
      <c r="M7">
        <f>(b2AR_bArr2!M7)-b2AR_bArr2!$L$10</f>
        <v>2.3701852921680246</v>
      </c>
      <c r="N7">
        <f>(b2AR_bArr2!N7)-b2AR_bArr2!$L$10</f>
        <v>-3.9099150839854131</v>
      </c>
      <c r="Q7">
        <f>(b2AR_bArr2!Q7)-b2AR_bArr2!$Q$10</f>
        <v>-0.69290121432475238</v>
      </c>
      <c r="R7">
        <f>(b2AR_bArr2!R7)-b2AR_bArr2!$Q$10</f>
        <v>-2.2704462212486196</v>
      </c>
      <c r="S7">
        <f>(b2AR_bArr2!S7)-b2AR_bArr2!$Q$10</f>
        <v>1.6693829264530486</v>
      </c>
      <c r="T7">
        <f>(b2AR_bArr2!T7)-b2AR_bArr2!$Q$10</f>
        <v>-13.830610886981171</v>
      </c>
      <c r="V7">
        <f>(b2AR_bArr2!V7)-b2AR_bArr2!$V$10</f>
        <v>-6.9057755444575983</v>
      </c>
      <c r="W7">
        <f>(b2AR_bArr2!W7)-b2AR_bArr2!$V$10</f>
        <v>3.083735345292165</v>
      </c>
      <c r="X7">
        <f>(b2AR_bArr2!X7)-b2AR_bArr2!$V$10</f>
        <v>-0.66005252093254008</v>
      </c>
      <c r="AA7">
        <f>(b2AR_bArr2!AA7)-b2AR_bArr2!$AA$10</f>
        <v>4.205716778909447</v>
      </c>
      <c r="AB7">
        <f>(b2AR_bArr2!AB7)-b2AR_bArr2!$AA$10</f>
        <v>-2.1849808018289711</v>
      </c>
      <c r="AC7">
        <f>(b2AR_bArr2!AC7)-b2AR_bArr2!$AA$10</f>
        <v>-15.087087006517276</v>
      </c>
      <c r="AF7">
        <f>(b2AR_bArr2!AF7)-b2AR_bArr2!$AF$10</f>
        <v>-3.7734759573710104</v>
      </c>
      <c r="AG7">
        <f>(b2AR_bArr2!AG7)-b2AR_bArr2!$AF$10</f>
        <v>1.6193116546210931</v>
      </c>
      <c r="AH7">
        <f>(b2AR_bArr2!AH7)-b2AR_bArr2!$AF$10</f>
        <v>10.555380838958206</v>
      </c>
      <c r="AK7">
        <f>(b2AR_bArr2!AK7)-b2AR_bArr2!$AK$10</f>
        <v>-2.2473661391743422</v>
      </c>
      <c r="AL7">
        <f>(b2AR_bArr2!AL7)-b2AR_bArr2!$AK$10</f>
        <v>14.29721891959735</v>
      </c>
      <c r="AM7">
        <f>(b2AR_bArr2!AM7)-b2AR_bArr2!$AK$10</f>
        <v>0.61295722831291943</v>
      </c>
      <c r="AN7">
        <f>(b2AR_bArr2!AN7)-b2AR_bArr2!$AK$10</f>
        <v>-2.053441955584034</v>
      </c>
      <c r="AP7">
        <f>(b2AR_bArr2!AP7)-b2AR_bArr2!$AP$10</f>
        <v>2.0246012117558285</v>
      </c>
      <c r="AQ7">
        <f>(b2AR_bArr2!AQ7)-b2AR_bArr2!$AP$10</f>
        <v>-12.613167753941381</v>
      </c>
      <c r="AR7">
        <f>(b2AR_bArr2!AR7)-b2AR_bArr2!$AP$10</f>
        <v>-6.6514403602907155</v>
      </c>
      <c r="AU7">
        <f>(b2AR_bArr2!AU7)-b2AR_bArr2!$AU$10</f>
        <v>-6.3024104208788652</v>
      </c>
      <c r="AV7">
        <f>(b2AR_bArr2!AV7)-b2AR_bArr2!$AU$10</f>
        <v>-15.963407775378579</v>
      </c>
      <c r="AW7">
        <f>(b2AR_bArr2!AW7)-b2AR_bArr2!$AU$10</f>
        <v>-5.5488079287736767</v>
      </c>
      <c r="AZ7">
        <f>(b2AR_bArr2!AZ7)-b2AR_bArr2!$AZ$10</f>
        <v>8.1529690497930769</v>
      </c>
      <c r="BA7">
        <f>(b2AR_bArr2!BA7)-b2AR_bArr2!$AZ$10</f>
        <v>0.36303556893932221</v>
      </c>
      <c r="BB7">
        <f>(b2AR_bArr2!BB7)-b2AR_bArr2!$AZ$10</f>
        <v>-9.3980164924804832</v>
      </c>
      <c r="BE7">
        <f>(b2AR_bArr2!BE7)-b2AR_bArr2!$BE$10</f>
        <v>-6.6633568299481603</v>
      </c>
      <c r="BF7">
        <f>(b2AR_bArr2!BF7)-b2AR_bArr2!$BE$10</f>
        <v>15.346442137311319</v>
      </c>
      <c r="BG7">
        <f>(b2AR_bArr2!BG7)-b2AR_bArr2!$BE$10</f>
        <v>1.9783885018055654</v>
      </c>
      <c r="BH7">
        <f>(b2AR_bArr2!BH7)-b2AR_bArr2!$BE$10</f>
        <v>-8.2451581827332241</v>
      </c>
      <c r="BJ7">
        <f>(b2AR_bArr2!BJ7)-b2AR_bArr2!$BJ$10</f>
        <v>-3.2220385343841156</v>
      </c>
      <c r="BK7">
        <f>(b2AR_bArr2!BK7)-b2AR_bArr2!$BJ$10</f>
        <v>12.904635148734849</v>
      </c>
      <c r="BL7">
        <f>(b2AR_bArr2!BL7)-b2AR_bArr2!$BJ$10</f>
        <v>10.062499571581844</v>
      </c>
      <c r="BO7">
        <f>(b2AR_bArr2!BO7)-b2AR_bArr2!$BO$10</f>
        <v>-17.458390746266488</v>
      </c>
      <c r="BP7">
        <f>(b2AR_bArr2!BP7)-b2AR_bArr2!$BO$10</f>
        <v>6.9819093413221474</v>
      </c>
      <c r="BQ7">
        <f>(b2AR_bArr2!BQ7)-b2AR_bArr2!$BO$10</f>
        <v>2.0118566422434632</v>
      </c>
      <c r="BT7">
        <f>(b2AR_bArr2!BT7)-b2AR_bArr2!$BT$10</f>
        <v>-27.668486527353338</v>
      </c>
      <c r="BU7">
        <f>(b2AR_bArr2!BU7)-b2AR_bArr2!$BT$10</f>
        <v>-42.517381816366594</v>
      </c>
      <c r="BV7">
        <f>(b2AR_bArr2!BV7)-b2AR_bArr2!$BT$10</f>
        <v>-33.277718368066083</v>
      </c>
      <c r="BY7">
        <f>(b2AR_bArr2!BY7)-b2AR_bArr2!$BY$10</f>
        <v>2.1264729120421695</v>
      </c>
      <c r="BZ7">
        <f>(b2AR_bArr2!BZ7)-b2AR_bArr2!$BY$10</f>
        <v>9.2930057134965871</v>
      </c>
      <c r="CA7">
        <f>(b2AR_bArr2!CA7)-b2AR_bArr2!$BY$10</f>
        <v>-21.387962965885638</v>
      </c>
      <c r="CB7">
        <f>(b2AR_bArr2!CB7)-b2AR_bArr2!$BY$10</f>
        <v>-8.9291098161287508</v>
      </c>
      <c r="CD7">
        <f>(b2AR_bArr2!CD7)-b2AR_bArr2!$CD$10</f>
        <v>0.38967875059236423</v>
      </c>
      <c r="CE7">
        <f>(b2AR_bArr2!CE7)-b2AR_bArr2!$CD$10</f>
        <v>-1.5191036399413167</v>
      </c>
      <c r="CF7">
        <f>(b2AR_bArr2!CF7)-b2AR_bArr2!$CD$10</f>
        <v>-8.4814742765434978</v>
      </c>
      <c r="CI7">
        <f>(b2AR_bArr2!CI7)-b2AR_bArr2!$CI$10</f>
        <v>-9.4638665586104214</v>
      </c>
      <c r="CJ7">
        <f>(b2AR_bArr2!CJ7)-b2AR_bArr2!$CI$10</f>
        <v>-4.0104835038165092</v>
      </c>
      <c r="CK7">
        <f>(b2AR_bArr2!CK7)-b2AR_bArr2!$CI$10</f>
        <v>5.878074702583197E-2</v>
      </c>
      <c r="CN7">
        <f>(b2AR_bArr2!CN7)-b2AR_bArr2!$CN$10</f>
        <v>-9.0066787728960875</v>
      </c>
      <c r="CO7">
        <f>(b2AR_bArr2!CO7)-b2AR_bArr2!$CN$10</f>
        <v>-4.7380400798217543</v>
      </c>
      <c r="CP7">
        <f>(b2AR_bArr2!CP7)-b2AR_bArr2!$CN$10</f>
        <v>-10.436201808136332</v>
      </c>
      <c r="CS7">
        <f>(b2AR_bArr2!CS7)-b2AR_bArr2!$CS$10</f>
        <v>3.4901005682340265</v>
      </c>
      <c r="CT7">
        <f>(b2AR_bArr2!CT7)-b2AR_bArr2!$CS$10</f>
        <v>1.526663033105732</v>
      </c>
      <c r="CU7">
        <f>(b2AR_bArr2!CU7)-b2AR_bArr2!$CS$10</f>
        <v>2.1105263876678699</v>
      </c>
      <c r="CX7">
        <f>(b2AR_bArr2!CX7)-b2AR_bArr2!$CX$10</f>
        <v>5.1718655631356922</v>
      </c>
      <c r="CY7">
        <f>(b2AR_bArr2!CY7)-b2AR_bArr2!$CX$10</f>
        <v>8.7384826315031638</v>
      </c>
      <c r="CZ7">
        <f>(b2AR_bArr2!CZ7)-b2AR_bArr2!$CX$10</f>
        <v>46.971229090682115</v>
      </c>
      <c r="DC7">
        <f>(b2AR_bArr2!DC7)-b2AR_bArr2!$DC$10</f>
        <v>54.448118151859788</v>
      </c>
      <c r="DD7">
        <f>(b2AR_bArr2!DD7)-b2AR_bArr2!$DC$10</f>
        <v>67.983311169388031</v>
      </c>
      <c r="DE7">
        <f>(b2AR_bArr2!DE7)-b2AR_bArr2!$DC$10</f>
        <v>22.791974882305631</v>
      </c>
      <c r="DH7">
        <f>(b2AR_bArr2!DH7)-b2AR_bArr2!$DH$10</f>
        <v>-0.92985827453075132</v>
      </c>
      <c r="DI7">
        <f>(b2AR_bArr2!DI7)-b2AR_bArr2!$DH$10</f>
        <v>1.3165123086888126</v>
      </c>
      <c r="DJ7">
        <f>(b2AR_bArr2!DJ7)-b2AR_bArr2!$DH$10</f>
        <v>1.3814693664318805</v>
      </c>
      <c r="DM7">
        <f>(b2AR_bArr2!DM7)-b2AR_bArr2!$DM$10</f>
        <v>-22.805448534647127</v>
      </c>
      <c r="DN7">
        <f>(b2AR_bArr2!DN7)-b2AR_bArr2!$DM$10</f>
        <v>22.685498794481802</v>
      </c>
      <c r="DO7">
        <f>(b2AR_bArr2!DO7)-b2AR_bArr2!$DM$10</f>
        <v>-3.5734832158062275</v>
      </c>
      <c r="DR7">
        <f>(b2AR_bArr2!DR7)-b2AR_bArr2!$DR$10</f>
        <v>27.179812680744703</v>
      </c>
      <c r="DS7">
        <f>(b2AR_bArr2!DS7)-b2AR_bArr2!$DR$10</f>
        <v>17.520225485425676</v>
      </c>
      <c r="DT7">
        <f>(b2AR_bArr2!DT7)-b2AR_bArr2!$DR$10</f>
        <v>10.106776659463332</v>
      </c>
      <c r="DW7">
        <f>(b2AR_bArr2!DW7)-b2AR_bArr2!$DW$10</f>
        <v>2.7167364565453962</v>
      </c>
      <c r="DX7">
        <f>(b2AR_bArr2!DX7)-b2AR_bArr2!$DW$10</f>
        <v>30.837062401759709</v>
      </c>
      <c r="DY7">
        <f>(b2AR_bArr2!DY7)-b2AR_bArr2!$DW$10</f>
        <v>15.155976558471981</v>
      </c>
      <c r="EB7">
        <f>(b2AR_bArr2!EB7)-b2AR_bArr2!$EB$10</f>
        <v>5.6351062212200613</v>
      </c>
      <c r="EC7">
        <f>(b2AR_bArr2!EC7)-b2AR_bArr2!$EB$10</f>
        <v>-15.284018409188205</v>
      </c>
      <c r="ED7">
        <f>(b2AR_bArr2!ED7)-b2AR_bArr2!$EB$10</f>
        <v>4.3297800916665707</v>
      </c>
      <c r="EG7">
        <f>(b2AR_bArr2!EG7)-b2AR_bArr2!$EG$10</f>
        <v>-1.6324625367886405</v>
      </c>
      <c r="EH7">
        <f>(b2AR_bArr2!EH7)-b2AR_bArr2!$EG$10</f>
        <v>-7.4242644912600451</v>
      </c>
      <c r="EI7">
        <f>(b2AR_bArr2!EI7)-b2AR_bArr2!$EG$10</f>
        <v>-8.7048756298770744</v>
      </c>
      <c r="EL7">
        <f>(b2AR_bArr2!EL7)-b2AR_bArr2!$EL$10</f>
        <v>-9.3819735206115418E-2</v>
      </c>
      <c r="EM7">
        <f>(b2AR_bArr2!EM7)-b2AR_bArr2!$EL$10</f>
        <v>-6.9302557812373475</v>
      </c>
      <c r="EN7">
        <f>(b2AR_bArr2!EN7)-b2AR_bArr2!$EL$10</f>
        <v>-17.446784589793477</v>
      </c>
      <c r="EQ7">
        <f>(b2AR_bArr2!EQ7)-b2AR_bArr2!$EQ$10</f>
        <v>-1.4689334761108566</v>
      </c>
      <c r="ER7">
        <f>(b2AR_bArr2!ER7)-b2AR_bArr2!$EQ$10</f>
        <v>21.031163421261969</v>
      </c>
      <c r="ES7">
        <f>(b2AR_bArr2!ES7)-b2AR_bArr2!$EQ$10</f>
        <v>-10.959095765122761</v>
      </c>
      <c r="EV7">
        <f>(b2AR_bArr2!EV7)-b2AR_bArr2!$EV$10</f>
        <v>1.262294134011551</v>
      </c>
      <c r="EW7">
        <f>(b2AR_bArr2!EW7)-b2AR_bArr2!$EV$10</f>
        <v>-9.234624725376916</v>
      </c>
      <c r="EX7">
        <f>(b2AR_bArr2!EX7)-b2AR_bArr2!$EV$10</f>
        <v>-13.610567308139043</v>
      </c>
      <c r="FA7">
        <f>(b2AR_bArr2!FA7)-b2AR_bArr2!$FA$10</f>
        <v>29.084637811404978</v>
      </c>
      <c r="FB7">
        <f>(b2AR_bArr2!FB7)-b2AR_bArr2!$FA$10</f>
        <v>-0.61608530082832935</v>
      </c>
      <c r="FC7">
        <f>(b2AR_bArr2!FC7)-b2AR_bArr2!$FA$10</f>
        <v>-2.5094764701785781</v>
      </c>
    </row>
    <row r="8" spans="1:161" x14ac:dyDescent="0.25">
      <c r="A8">
        <v>-3</v>
      </c>
      <c r="B8">
        <f>(b2AR_bArr2!B8)-b2AR_bArr2!$B$10</f>
        <v>10.611897011893122</v>
      </c>
      <c r="C8">
        <f>(b2AR_bArr2!C8)-b2AR_bArr2!$B$10</f>
        <v>-9.9247951151026275</v>
      </c>
      <c r="D8">
        <f>(b2AR_bArr2!D8)-b2AR_bArr2!$B$10</f>
        <v>-0.68710189679049449</v>
      </c>
      <c r="G8">
        <f>(b2AR_bArr2!G8)-b2AR_bArr2!$G$10</f>
        <v>10.25645812668542</v>
      </c>
      <c r="H8">
        <f>(b2AR_bArr2!H8)-b2AR_bArr2!$G$10</f>
        <v>-1.7150763423630142</v>
      </c>
      <c r="I8">
        <f>(b2AR_bArr2!I8)-b2AR_bArr2!$G$10</f>
        <v>-8.5413817843224074</v>
      </c>
      <c r="L8">
        <f>(b2AR_bArr2!L8)-b2AR_bArr2!$L$10</f>
        <v>11.822156469285552</v>
      </c>
      <c r="M8">
        <f>(b2AR_bArr2!M8)-b2AR_bArr2!$L$10</f>
        <v>0.55471738195970044</v>
      </c>
      <c r="N8">
        <f>(b2AR_bArr2!N8)-b2AR_bArr2!$L$10</f>
        <v>-12.376873851245255</v>
      </c>
      <c r="Q8">
        <f>(b2AR_bArr2!Q8)-b2AR_bArr2!$Q$10</f>
        <v>-5.3601575973454274E-2</v>
      </c>
      <c r="R8">
        <f>(b2AR_bArr2!R8)-b2AR_bArr2!$Q$10</f>
        <v>-0.98780016734398535</v>
      </c>
      <c r="S8">
        <f>(b2AR_bArr2!S8)-b2AR_bArr2!$Q$10</f>
        <v>12.192760911940292</v>
      </c>
      <c r="T8">
        <f>(b2AR_bArr2!T8)-b2AR_bArr2!$Q$10</f>
        <v>-11.151359168622852</v>
      </c>
      <c r="V8">
        <f>(b2AR_bArr2!V8)-b2AR_bArr2!$V$10</f>
        <v>-5.9798164782732472</v>
      </c>
      <c r="W8">
        <f>(b2AR_bArr2!W8)-b2AR_bArr2!$V$10</f>
        <v>14.57174191664544</v>
      </c>
      <c r="X8">
        <f>(b2AR_bArr2!X8)-b2AR_bArr2!$V$10</f>
        <v>-8.5919254383721899</v>
      </c>
      <c r="AA8">
        <f>(b2AR_bArr2!AA8)-b2AR_bArr2!$AA$10</f>
        <v>0.3406105115764051</v>
      </c>
      <c r="AB8">
        <f>(b2AR_bArr2!AB8)-b2AR_bArr2!$AA$10</f>
        <v>13.667329965464399</v>
      </c>
      <c r="AC8">
        <f>(b2AR_bArr2!AC8)-b2AR_bArr2!$AA$10</f>
        <v>-14.007940477040805</v>
      </c>
      <c r="AF8">
        <f>(b2AR_bArr2!AF8)-b2AR_bArr2!$AF$10</f>
        <v>-8.0222768957976687</v>
      </c>
      <c r="AG8">
        <f>(b2AR_bArr2!AG8)-b2AR_bArr2!$AF$10</f>
        <v>5.9338548240993019</v>
      </c>
      <c r="AH8">
        <f>(b2AR_bArr2!AH8)-b2AR_bArr2!$AF$10</f>
        <v>2.0884220716983641</v>
      </c>
      <c r="AK8">
        <f>(b2AR_bArr2!AK8)-b2AR_bArr2!$AK$10</f>
        <v>0.37907862796787262</v>
      </c>
      <c r="AL8">
        <f>(b2AR_bArr2!AL8)-b2AR_bArr2!$AK$10</f>
        <v>1.4376376491877725</v>
      </c>
      <c r="AM8">
        <f>(b2AR_bArr2!AM8)-b2AR_bArr2!$AK$10</f>
        <v>1.8956032822175537</v>
      </c>
      <c r="AN8">
        <f>(b2AR_bArr2!AN8)-b2AR_bArr2!$AK$10</f>
        <v>-3.7123195593731979</v>
      </c>
      <c r="AP8">
        <f>(b2AR_bArr2!AP8)-b2AR_bArr2!$AP$10</f>
        <v>0.46156877697783649</v>
      </c>
      <c r="AQ8">
        <f>(b2AR_bArr2!AQ8)-b2AR_bArr2!$AP$10</f>
        <v>-5.2981349880403954</v>
      </c>
      <c r="AR8">
        <f>(b2AR_bArr2!AR8)-b2AR_bArr2!$AP$10</f>
        <v>4.836566211062558</v>
      </c>
      <c r="AU8">
        <f>(b2AR_bArr2!AU8)-b2AR_bArr2!$AU$10</f>
        <v>1.047640262888478</v>
      </c>
      <c r="AV8">
        <f>(b2AR_bArr2!AV8)-b2AR_bArr2!$AU$10</f>
        <v>-11.351143101408171</v>
      </c>
      <c r="AW8">
        <f>(b2AR_bArr2!AW8)-b2AR_bArr2!$AU$10</f>
        <v>10.303502838519693</v>
      </c>
      <c r="AZ8">
        <f>(b2AR_bArr2!AZ8)-b2AR_bArr2!$AZ$10</f>
        <v>-1.4345643499894349</v>
      </c>
      <c r="BA8">
        <f>(b2AR_bArr2!BA8)-b2AR_bArr2!$AZ$10</f>
        <v>6.5180376729917091</v>
      </c>
      <c r="BB8">
        <f>(b2AR_bArr2!BB8)-b2AR_bArr2!$AZ$10</f>
        <v>-5.0834733230022744</v>
      </c>
      <c r="BE8">
        <f>(b2AR_bArr2!BE8)-b2AR_bArr2!$BE$10</f>
        <v>-6.259909001259345</v>
      </c>
      <c r="BF8">
        <f>(b2AR_bArr2!BF8)-b2AR_bArr2!$BE$10</f>
        <v>2.486860866901742</v>
      </c>
      <c r="BG8">
        <f>(b2AR_bArr2!BG8)-b2AR_bArr2!$BE$10</f>
        <v>11.136902562919733</v>
      </c>
      <c r="BH8">
        <f>(b2AR_bArr2!BH8)-b2AR_bArr2!$BE$10</f>
        <v>-7.3638544285621297</v>
      </c>
      <c r="BJ8">
        <f>(b2AR_bArr2!BJ8)-b2AR_bArr2!$BJ$10</f>
        <v>4.0929942315168706</v>
      </c>
      <c r="BK8">
        <f>(b2AR_bArr2!BK8)-b2AR_bArr2!$BJ$10</f>
        <v>1.2341772176724306</v>
      </c>
      <c r="BL8">
        <f>(b2AR_bArr2!BL8)-b2AR_bArr2!$BJ$10</f>
        <v>-5.3271714491893025</v>
      </c>
      <c r="BO8">
        <f>(b2AR_bArr2!BO8)-b2AR_bArr2!$BO$10</f>
        <v>-12.84612607229608</v>
      </c>
      <c r="BP8">
        <f>(b2AR_bArr2!BP8)-b2AR_bArr2!$BO$10</f>
        <v>11.259488892424082</v>
      </c>
      <c r="BQ8">
        <f>(b2AR_bArr2!BQ8)-b2AR_bArr2!$BO$10</f>
        <v>1.5866371798719969</v>
      </c>
      <c r="BT8">
        <f>(b2AR_bArr2!BT8)-b2AR_bArr2!$BT$10</f>
        <v>-21.513484423300952</v>
      </c>
      <c r="BU8">
        <f>(b2AR_bArr2!BU8)-b2AR_bArr2!$BT$10</f>
        <v>48.542657107398867</v>
      </c>
      <c r="BV8">
        <f>(b2AR_bArr2!BV8)-b2AR_bArr2!$BT$10</f>
        <v>-27.029172684097919</v>
      </c>
      <c r="BY8">
        <f>(b2AR_bArr2!BY8)-b2AR_bArr2!$BY$10</f>
        <v>2.5299207407309847</v>
      </c>
      <c r="BZ8">
        <f>(b2AR_bArr2!BZ8)-b2AR_bArr2!$BY$10</f>
        <v>-1.3386373834278196</v>
      </c>
      <c r="CA8">
        <f>(b2AR_bArr2!CA8)-b2AR_bArr2!$BY$10</f>
        <v>11.948848820062382</v>
      </c>
      <c r="CB8">
        <f>(b2AR_bArr2!CB8)-b2AR_bArr2!$BY$10</f>
        <v>-13.140132177365544</v>
      </c>
      <c r="CD8">
        <f>(b2AR_bArr2!CD8)-b2AR_bArr2!$CD$10</f>
        <v>1.596925459970264</v>
      </c>
      <c r="CE8">
        <f>(b2AR_bArr2!CE8)-b2AR_bArr2!$CD$10</f>
        <v>1.3568303897642939</v>
      </c>
      <c r="CF8">
        <f>(b2AR_bArr2!CF8)-b2AR_bArr2!$CD$10</f>
        <v>-2.953755849734558</v>
      </c>
      <c r="CI8">
        <f>(b2AR_bArr2!CI8)-b2AR_bArr2!$CI$10</f>
        <v>0.2521076011238198</v>
      </c>
      <c r="CJ8">
        <f>(b2AR_bArr2!CJ8)-b2AR_bArr2!$CI$10</f>
        <v>-1.7645313635114259</v>
      </c>
      <c r="CK8">
        <f>(b2AR_bArr2!CK8)-b2AR_bArr2!$CI$10</f>
        <v>1.5124237623876058</v>
      </c>
      <c r="CN8">
        <f>(b2AR_bArr2!CN8)-b2AR_bArr2!$CN$10</f>
        <v>-3.061997178962593</v>
      </c>
      <c r="CO8">
        <f>(b2AR_bArr2!CO8)-b2AR_bArr2!$CN$10</f>
        <v>0.41770685141938757</v>
      </c>
      <c r="CP8">
        <f>(b2AR_bArr2!CP8)-b2AR_bArr2!$CN$10</f>
        <v>2.6442903275432057</v>
      </c>
      <c r="CS8">
        <f>(b2AR_bArr2!CS8)-b2AR_bArr2!$CS$10</f>
        <v>-0.14304003536010113</v>
      </c>
      <c r="CT8">
        <f>(b2AR_bArr2!CT8)-b2AR_bArr2!$CS$10</f>
        <v>-1.729793804884153</v>
      </c>
      <c r="CU8">
        <f>(b2AR_bArr2!CU8)-b2AR_bArr2!$CS$10</f>
        <v>1.8728338402442524</v>
      </c>
      <c r="CX8">
        <f>(b2AR_bArr2!CX8)-b2AR_bArr2!$CX$10</f>
        <v>17.984864705376328</v>
      </c>
      <c r="CY8">
        <f>(b2AR_bArr2!CY8)-b2AR_bArr2!$CX$10</f>
        <v>-13.376542423795042</v>
      </c>
      <c r="CZ8">
        <f>(b2AR_bArr2!CZ8)-b2AR_bArr2!$CX$10</f>
        <v>-4.6083222815812874</v>
      </c>
      <c r="DC8">
        <f>(b2AR_bArr2!DC8)-b2AR_bArr2!$DC$10</f>
        <v>41.82096072006258</v>
      </c>
      <c r="DD8">
        <f>(b2AR_bArr2!DD8)-b2AR_bArr2!$DC$10</f>
        <v>-68.028709630142217</v>
      </c>
      <c r="DE8">
        <f>(b2AR_bArr2!DE8)-b2AR_bArr2!$DC$10</f>
        <v>26.20774891007963</v>
      </c>
      <c r="DH8">
        <f>(b2AR_bArr2!DH8)-b2AR_bArr2!$DH$10</f>
        <v>-12.00489672977263</v>
      </c>
      <c r="DI8">
        <f>(b2AR_bArr2!DI8)-b2AR_bArr2!$DH$10</f>
        <v>-4.7409531072218627</v>
      </c>
      <c r="DJ8">
        <f>(b2AR_bArr2!DJ8)-b2AR_bArr2!$DH$10</f>
        <v>16.745849836994495</v>
      </c>
      <c r="DM8">
        <f>(b2AR_bArr2!DM8)-b2AR_bArr2!$DM$10</f>
        <v>-22.162247029195409</v>
      </c>
      <c r="DN8">
        <f>(b2AR_bArr2!DN8)-b2AR_bArr2!$DM$10</f>
        <v>43.145569530481815</v>
      </c>
      <c r="DO8">
        <f>(b2AR_bArr2!DO8)-b2AR_bArr2!$DM$10</f>
        <v>-20.983322501286409</v>
      </c>
      <c r="DR8">
        <f>(b2AR_bArr2!DR8)-b2AR_bArr2!$DR$10</f>
        <v>-4.3074628405325939</v>
      </c>
      <c r="DS8">
        <f>(b2AR_bArr2!DS8)-b2AR_bArr2!$DR$10</f>
        <v>20.793133478864348</v>
      </c>
      <c r="DT8">
        <f>(b2AR_bArr2!DT8)-b2AR_bArr2!$DR$10</f>
        <v>-16.485670638331754</v>
      </c>
      <c r="DW8">
        <f>(b2AR_bArr2!DW8)-b2AR_bArr2!$DW$10</f>
        <v>12.191011922966394</v>
      </c>
      <c r="DX8">
        <f>(b2AR_bArr2!DX8)-b2AR_bArr2!$DW$10</f>
        <v>-19.658835921523156</v>
      </c>
      <c r="DY8">
        <f>(b2AR_bArr2!DY8)-b2AR_bArr2!$DW$10</f>
        <v>7.46782399855676</v>
      </c>
      <c r="EB8">
        <f>(b2AR_bArr2!EB8)-b2AR_bArr2!$EB$10</f>
        <v>2.7768155845907669</v>
      </c>
      <c r="EC8">
        <f>(b2AR_bArr2!EC8)-b2AR_bArr2!$EB$10</f>
        <v>9.3112977963274162</v>
      </c>
      <c r="ED8">
        <f>(b2AR_bArr2!ED8)-b2AR_bArr2!$EB$10</f>
        <v>-12.088113380918184</v>
      </c>
      <c r="EG8">
        <f>(b2AR_bArr2!EG8)-b2AR_bArr2!$EG$10</f>
        <v>25.755755794651492</v>
      </c>
      <c r="EH8">
        <f>(b2AR_bArr2!EH8)-b2AR_bArr2!$EG$10</f>
        <v>-19.971243764571952</v>
      </c>
      <c r="EI8">
        <f>(b2AR_bArr2!EI8)-b2AR_bArr2!$EG$10</f>
        <v>-5.7845120300795383</v>
      </c>
      <c r="EL8">
        <f>(b2AR_bArr2!EL8)-b2AR_bArr2!$EL$10</f>
        <v>13.371516590919271</v>
      </c>
      <c r="EM8">
        <f>(b2AR_bArr2!EM8)-b2AR_bArr2!$EL$10</f>
        <v>-8.4194698077142451</v>
      </c>
      <c r="EN8">
        <f>(b2AR_bArr2!EN8)-b2AR_bArr2!$EL$10</f>
        <v>-4.9520467832050281</v>
      </c>
      <c r="EQ8">
        <f>(b2AR_bArr2!EQ8)-b2AR_bArr2!$EQ$10</f>
        <v>-8.3764417512422575</v>
      </c>
      <c r="ER8">
        <f>(b2AR_bArr2!ER8)-b2AR_bArr2!$EQ$10</f>
        <v>20.293691768064996</v>
      </c>
      <c r="ES8">
        <f>(b2AR_bArr2!ES8)-b2AR_bArr2!$EQ$10</f>
        <v>-11.917250016822738</v>
      </c>
      <c r="EV8">
        <f>(b2AR_bArr2!EV8)-b2AR_bArr2!$EV$10</f>
        <v>4.3804882713253637</v>
      </c>
      <c r="EW8">
        <f>(b2AR_bArr2!EW8)-b2AR_bArr2!$EV$10</f>
        <v>-13.60628039530248</v>
      </c>
      <c r="EX8">
        <f>(b2AR_bArr2!EX8)-b2AR_bArr2!$EV$10</f>
        <v>9.2257921239771168</v>
      </c>
      <c r="FA8">
        <f>(b2AR_bArr2!FA8)-b2AR_bArr2!$FA$10</f>
        <v>15.333080134192706</v>
      </c>
      <c r="FB8">
        <f>(b2AR_bArr2!FB8)-b2AR_bArr2!$FA$10</f>
        <v>-7.3059887364580538</v>
      </c>
      <c r="FC8">
        <f>(b2AR_bArr2!FC8)-b2AR_bArr2!$FA$10</f>
        <v>-8.027091397734651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E8"/>
  <sheetViews>
    <sheetView topLeftCell="AT1" workbookViewId="0">
      <selection activeCell="BC20" sqref="BC20"/>
    </sheetView>
  </sheetViews>
  <sheetFormatPr baseColWidth="10" defaultRowHeight="13.2" x14ac:dyDescent="0.25"/>
  <sheetData>
    <row r="1" spans="1:161" x14ac:dyDescent="0.25">
      <c r="A1" t="s">
        <v>32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8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s="3" t="s">
        <v>12</v>
      </c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 t="s">
        <v>14</v>
      </c>
      <c r="BU1" s="3"/>
      <c r="BV1" s="3"/>
      <c r="BW1" s="3"/>
      <c r="BX1" s="3"/>
      <c r="BY1" s="3" t="s">
        <v>15</v>
      </c>
      <c r="BZ1" s="3"/>
      <c r="CA1" s="3"/>
      <c r="CB1" s="3"/>
      <c r="CC1" s="3"/>
      <c r="CD1" s="3" t="s">
        <v>16</v>
      </c>
      <c r="CE1" s="3"/>
      <c r="CF1" s="3"/>
      <c r="CG1" s="3"/>
      <c r="CH1" s="3"/>
      <c r="CI1" s="3" t="s">
        <v>17</v>
      </c>
      <c r="CJ1" s="3"/>
      <c r="CK1" s="3"/>
      <c r="CL1" s="3"/>
      <c r="CM1" s="3"/>
      <c r="CN1" s="3" t="s">
        <v>18</v>
      </c>
      <c r="CO1" s="3"/>
      <c r="CP1" s="3"/>
      <c r="CQ1" s="3"/>
      <c r="CR1" s="3"/>
      <c r="CS1" s="3" t="s">
        <v>19</v>
      </c>
      <c r="CT1" s="3"/>
      <c r="CU1" s="3"/>
      <c r="CV1" s="3"/>
      <c r="CW1" s="3"/>
      <c r="CX1" s="3" t="s">
        <v>20</v>
      </c>
      <c r="CY1" s="3"/>
      <c r="CZ1" s="3"/>
      <c r="DA1" s="3"/>
      <c r="DB1" s="3"/>
      <c r="DC1" s="3" t="s">
        <v>21</v>
      </c>
      <c r="DD1" s="3"/>
      <c r="DE1" s="3"/>
      <c r="DF1" s="3"/>
      <c r="DG1" s="3"/>
      <c r="DH1" s="3" t="s">
        <v>22</v>
      </c>
      <c r="DI1" s="3"/>
      <c r="DJ1" s="3"/>
      <c r="DK1" s="3"/>
      <c r="DL1" s="3"/>
      <c r="DM1" s="3" t="s">
        <v>23</v>
      </c>
      <c r="DN1" s="3"/>
      <c r="DO1" s="3"/>
      <c r="DP1" s="3"/>
      <c r="DQ1" s="3"/>
      <c r="DR1" s="3" t="s">
        <v>24</v>
      </c>
      <c r="DS1" s="3"/>
      <c r="DT1" s="3"/>
      <c r="DU1" s="3"/>
      <c r="DV1" s="3"/>
      <c r="DW1" s="3" t="s">
        <v>25</v>
      </c>
      <c r="DX1" s="3"/>
      <c r="DY1" s="3"/>
      <c r="DZ1" s="3"/>
      <c r="EA1" s="3"/>
      <c r="EB1" s="3" t="s">
        <v>26</v>
      </c>
      <c r="EC1" s="3"/>
      <c r="ED1" s="3"/>
      <c r="EE1" s="3"/>
      <c r="EF1" s="3"/>
      <c r="EG1" s="3" t="s">
        <v>27</v>
      </c>
      <c r="EH1" s="3"/>
      <c r="EI1" s="3"/>
      <c r="EJ1" s="3"/>
      <c r="EK1" s="3"/>
      <c r="EL1" s="3" t="s">
        <v>28</v>
      </c>
      <c r="EM1" s="3"/>
      <c r="EN1" s="3"/>
      <c r="EO1" s="3"/>
      <c r="EP1" s="3"/>
      <c r="EQ1" s="3" t="s">
        <v>29</v>
      </c>
      <c r="ER1" s="3"/>
      <c r="ES1" s="3"/>
      <c r="ET1" s="3"/>
      <c r="EU1" s="3"/>
      <c r="EV1" s="3" t="s">
        <v>30</v>
      </c>
      <c r="EW1" s="3"/>
      <c r="EX1" s="3"/>
      <c r="EY1" s="3"/>
      <c r="EZ1" s="3"/>
      <c r="FA1" s="3" t="s">
        <v>31</v>
      </c>
      <c r="FB1" s="3"/>
      <c r="FC1" s="3"/>
      <c r="FD1" s="3"/>
      <c r="FE1" s="3"/>
    </row>
    <row r="2" spans="1:161" x14ac:dyDescent="0.25">
      <c r="A2">
        <v>1</v>
      </c>
      <c r="B2">
        <f>(b2V2_bArr1!B2)-b2V2_bArr1!$B$10</f>
        <v>-2.6471441674896941</v>
      </c>
      <c r="C2">
        <f>(b2V2_bArr1!C2)-b2V2_bArr1!$B$10</f>
        <v>-17.157469969710835</v>
      </c>
      <c r="D2">
        <f>(b2V2_bArr1!D2)-b2V2_bArr1!$B$10</f>
        <v>9.7788750336506673</v>
      </c>
      <c r="G2">
        <f>(b2V2_bArr1!G2)-b2V2_bArr1!$G$10</f>
        <v>-25.556769224772637</v>
      </c>
      <c r="H2">
        <f>(b2V2_bArr1!H2)-b2V2_bArr1!$G$10</f>
        <v>-16.109699459231731</v>
      </c>
      <c r="I2">
        <f>(b2V2_bArr1!I2)-b2V2_bArr1!$G$10</f>
        <v>-25.69986603690241</v>
      </c>
      <c r="J2">
        <f>(b2V2_bArr1!J2)-b2V2_bArr1!$G$10</f>
        <v>-14.510293538698697</v>
      </c>
      <c r="L2">
        <f>(b2V2_bArr1!L2)-b2V2_bArr1!$L$10</f>
        <v>1.3767293710759674</v>
      </c>
      <c r="M2">
        <f>(b2V2_bArr1!M2)-b2V2_bArr1!$L$10</f>
        <v>-8.7193092290314329</v>
      </c>
      <c r="N2">
        <f>(b2V2_bArr1!N2)-b2V2_bArr1!$L$10</f>
        <v>18.487337798491772</v>
      </c>
      <c r="Q2">
        <f>(b2V2_bArr1!Q2)-b2V2_bArr1!$Q$10</f>
        <v>6.7442442983186064</v>
      </c>
      <c r="R2">
        <f>(b2V2_bArr1!R2)-b2V2_bArr1!$Q$10</f>
        <v>-12.023717738661816</v>
      </c>
      <c r="S2">
        <f>(b2V2_bArr1!S2)-b2V2_bArr1!$Q$10</f>
        <v>3.8598011375229566</v>
      </c>
      <c r="T2">
        <f>(b2V2_bArr1!T2)-b2V2_bArr1!$Q$10</f>
        <v>13.273106643387063</v>
      </c>
      <c r="V2">
        <f>(b2V2_bArr1!V2)-b2V2_bArr1!$V$10</f>
        <v>-8.8013582397368122</v>
      </c>
      <c r="W2">
        <f>(b2V2_bArr1!W2)-b2V2_bArr1!$V$10</f>
        <v>-8.2944684349202262</v>
      </c>
      <c r="X2">
        <f>(b2V2_bArr1!X2)-b2V2_bArr1!$V$10</f>
        <v>-0.53046173764276616</v>
      </c>
      <c r="AA2">
        <f>(b2V2_bArr1!AA2)-b2V2_bArr1!$AA$10</f>
        <v>-28.454660694267112</v>
      </c>
      <c r="AB2">
        <f>(b2V2_bArr1!AB2)-b2V2_bArr1!$AA$10</f>
        <v>-28.193883854651418</v>
      </c>
      <c r="AC2">
        <f>(b2V2_bArr1!AC2)-b2V2_bArr1!$AA$10</f>
        <v>-35.518282674681487</v>
      </c>
      <c r="AF2">
        <f>(b2V2_bArr1!AF2)-b2V2_bArr1!$AF$10</f>
        <v>-4.9340144100665917</v>
      </c>
      <c r="AG2">
        <f>(b2V2_bArr1!AG2)-b2V2_bArr1!$AF$10</f>
        <v>-10.37539600182029</v>
      </c>
      <c r="AH2">
        <f>(b2V2_bArr1!AH2)-b2V2_bArr1!$AF$10</f>
        <v>-5.362800333372336</v>
      </c>
      <c r="AK2">
        <f>(b2V2_bArr1!AK2)-b2V2_bArr1!$AK$10</f>
        <v>0.59770040418971693</v>
      </c>
      <c r="AL2">
        <f>(b2V2_bArr1!AL2)-b2V2_bArr1!$AK$10</f>
        <v>-4.0132501951093857E-2</v>
      </c>
      <c r="AM2">
        <f>(b2V2_bArr1!AM2)-b2V2_bArr1!$AK$10</f>
        <v>1.158592831679873</v>
      </c>
      <c r="AN2">
        <f>(b2V2_bArr1!AN2)-b2V2_bArr1!$AK$10</f>
        <v>6.9414646263916966</v>
      </c>
      <c r="AP2">
        <f>(b2V2_bArr1!AP2)-b2V2_bArr1!$AP$10</f>
        <v>-16.513418620798301</v>
      </c>
      <c r="AQ2">
        <f>(b2V2_bArr1!AQ2)-b2V2_bArr1!$AP$10</f>
        <v>15.691290552294264</v>
      </c>
      <c r="AR2">
        <f>(b2V2_bArr1!AR2)-b2V2_bArr1!$AP$10</f>
        <v>-15.599829687638124</v>
      </c>
      <c r="AU2">
        <f>(b2V2_bArr1!AU2)-b2V2_bArr1!$AU$10</f>
        <v>-34.783560942906512</v>
      </c>
      <c r="AV2">
        <f>(b2V2_bArr1!AV2)-b2V2_bArr1!$AU$10</f>
        <v>-20.466295790821469</v>
      </c>
      <c r="AW2">
        <f>(b2V2_bArr1!AW2)-b2V2_bArr1!$AU$10</f>
        <v>-49.042790368896647</v>
      </c>
      <c r="AZ2">
        <f>(b2V2_bArr1!AZ2)-b2V2_bArr1!$AZ$10</f>
        <v>-11.107034709759903</v>
      </c>
      <c r="BA2">
        <f>(b2V2_bArr1!BA2)-b2V2_bArr1!$AZ$10</f>
        <v>-21.815849182755407</v>
      </c>
      <c r="BB2">
        <f>(b2V2_bArr1!BB2)-b2V2_bArr1!$AZ$10</f>
        <v>-26.750577685971919</v>
      </c>
      <c r="BC2">
        <f>(b2V2_bArr1!BC2)-b2V2_bArr1!$AZ$10</f>
        <v>-19.532064189620847</v>
      </c>
      <c r="BE2">
        <f>(b2V2_bArr1!BE2)-b2V2_bArr1!$BE$10</f>
        <v>16.15671079686317</v>
      </c>
      <c r="BF2">
        <f>(b2V2_bArr1!BF2)-b2V2_bArr1!$BE$10</f>
        <v>-24.48912539412413</v>
      </c>
      <c r="BG2">
        <f>(b2V2_bArr1!BG2)-b2V2_bArr1!$BE$10</f>
        <v>20.935188148695534</v>
      </c>
      <c r="BJ2">
        <f>(b2V2_bArr1!BJ2)-b2V2_bArr1!$BJ$10</f>
        <v>2.5288684068418696</v>
      </c>
      <c r="BK2">
        <f>(b2V2_bArr1!BK2)-b2V2_bArr1!$BJ$10</f>
        <v>-13.337881898076503</v>
      </c>
      <c r="BL2">
        <f>(b2V2_bArr1!BL2)-b2V2_bArr1!$BJ$10</f>
        <v>6.7288819597355722</v>
      </c>
      <c r="BO2">
        <f>(b2V2_bArr1!BO2)-b2V2_bArr1!$BO$10</f>
        <v>-35.075335787763834</v>
      </c>
      <c r="BP2">
        <f>(b2V2_bArr1!BP2)-b2V2_bArr1!$BO$10</f>
        <v>-2.0695182848443849</v>
      </c>
      <c r="BQ2">
        <f>(b2V2_bArr1!BQ2)-b2V2_bArr1!$BO$10</f>
        <v>-17.154057884695419</v>
      </c>
      <c r="BR2">
        <f>(b2V2_bArr1!BR2)-b2V2_bArr1!$BO$10</f>
        <v>-17.500854894042433</v>
      </c>
      <c r="BT2">
        <f>(b2V2_bArr1!BT2)-b2V2_bArr1!$BT$10</f>
        <v>-6.3458675038208847</v>
      </c>
      <c r="BU2">
        <f>(b2V2_bArr1!BU2)-b2V2_bArr1!$BT$10</f>
        <v>-24.381405494071515</v>
      </c>
      <c r="BV2">
        <f>(b2V2_bArr1!BV2)-b2V2_bArr1!$BT$10</f>
        <v>-23.211367785765287</v>
      </c>
      <c r="BY2">
        <f>(b2V2_bArr1!BY2)-b2V2_bArr1!$BY$10</f>
        <v>3.5059708281964999</v>
      </c>
      <c r="BZ2">
        <f>(b2V2_bArr1!BZ2)-b2V2_bArr1!$BY$10</f>
        <v>12.274366588960703</v>
      </c>
      <c r="CA2">
        <f>(b2V2_bArr1!CA2)-b2V2_bArr1!$BY$10</f>
        <v>-11.13647197580238</v>
      </c>
      <c r="CD2">
        <f>(b2V2_bArr1!CD2)-b2V2_bArr1!$CD$10</f>
        <v>-6.3687783856807965</v>
      </c>
      <c r="CE2">
        <f>(b2V2_bArr1!CE2)-b2V2_bArr1!$CD$10</f>
        <v>-2.9846100446479151</v>
      </c>
      <c r="CF2">
        <f>(b2V2_bArr1!CF2)-b2V2_bArr1!$CD$10</f>
        <v>-4.7973770790783039</v>
      </c>
      <c r="CG2">
        <f>(b2V2_bArr1!CG2)-b2V2_bArr1!$CD$10</f>
        <v>3.8422840297149352</v>
      </c>
      <c r="CI2">
        <f>(b2V2_bArr1!CI2)-b2V2_bArr1!$CI$10</f>
        <v>-22.40384980075758</v>
      </c>
      <c r="CJ2">
        <f>(b2V2_bArr1!CJ2)-b2V2_bArr1!$CI$10</f>
        <v>-21.667364669392509</v>
      </c>
      <c r="CK2">
        <f>(b2V2_bArr1!CK2)-b2V2_bArr1!$CI$10</f>
        <v>-22.458886933414444</v>
      </c>
      <c r="CL2">
        <f>(b2V2_bArr1!CL2)-b2V2_bArr1!$CI$10</f>
        <v>-22.839414689013651</v>
      </c>
      <c r="CN2">
        <f>(b2V2_bArr1!CN2)-b2V2_bArr1!$CN$10</f>
        <v>-5.2701654624664407</v>
      </c>
      <c r="CO2">
        <f>(b2V2_bArr1!CO2)-b2V2_bArr1!$CN$10</f>
        <v>-7.8975161657393773</v>
      </c>
      <c r="CP2">
        <f>(b2V2_bArr1!CP2)-b2V2_bArr1!$CN$10</f>
        <v>-1.0489983993037519</v>
      </c>
      <c r="CQ2">
        <f>(b2V2_bArr1!CQ2)-b2V2_bArr1!$CN$10</f>
        <v>-3.7527945208414271</v>
      </c>
      <c r="CS2">
        <f>(b2V2_bArr1!CS2)-b2V2_bArr1!$CS$10</f>
        <v>-2.119549640939856</v>
      </c>
      <c r="CT2">
        <f>(b2V2_bArr1!CT2)-b2V2_bArr1!$CS$10</f>
        <v>8.30405678050675</v>
      </c>
      <c r="CU2">
        <f>(b2V2_bArr1!CU2)-b2V2_bArr1!$CS$10</f>
        <v>1.4637131153007343</v>
      </c>
      <c r="CX2">
        <f>(b2V2_bArr1!CX2)-b2V2_bArr1!$CX$10</f>
        <v>0.20209719177385832</v>
      </c>
      <c r="CY2">
        <f>(b2V2_bArr1!CY2)-b2V2_bArr1!$CX$10</f>
        <v>-15.899010794013025</v>
      </c>
      <c r="CZ2">
        <f>(b2V2_bArr1!CZ2)-b2V2_bArr1!$CX$10</f>
        <v>-6.5771750880879409</v>
      </c>
      <c r="DC2">
        <f>(b2V2_bArr1!DC2)-b2V2_bArr1!$DC$10</f>
        <v>-16.881872466405117</v>
      </c>
      <c r="DD2">
        <f>(b2V2_bArr1!DD2)-b2V2_bArr1!$DC$10</f>
        <v>-6.6953591316158896</v>
      </c>
      <c r="DE2">
        <f>(b2V2_bArr1!DE2)-b2V2_bArr1!$DC$10</f>
        <v>-40.171335929702551</v>
      </c>
      <c r="DH2">
        <f>(b2V2_bArr1!DH2)-b2V2_bArr1!$DH$10</f>
        <v>-9.2996894093288631</v>
      </c>
      <c r="DI2">
        <f>(b2V2_bArr1!DI2)-b2V2_bArr1!$DH$10</f>
        <v>-14.622935498510543</v>
      </c>
      <c r="DJ2">
        <f>(b2V2_bArr1!DJ2)-b2V2_bArr1!$DH$10</f>
        <v>16.953558359038993</v>
      </c>
      <c r="DM2">
        <f>(b2V2_bArr1!DM2)-b2V2_bArr1!$DM$10</f>
        <v>6.0039897173310823</v>
      </c>
      <c r="DN2">
        <f>(b2V2_bArr1!DN2)-b2V2_bArr1!$DM$10</f>
        <v>27.840850620790576</v>
      </c>
      <c r="DO2">
        <f>(b2V2_bArr1!DO2)-b2V2_bArr1!$DM$10</f>
        <v>-8.5563942621680642</v>
      </c>
      <c r="DP2">
        <f>(b2V2_bArr1!DP2)-b2V2_bArr1!$DM$10</f>
        <v>5.6679046551923618</v>
      </c>
      <c r="DR2">
        <f>(b2V2_bArr1!DR2)-b2V2_bArr1!$DR$10</f>
        <v>-24.165902672214642</v>
      </c>
      <c r="DS2">
        <f>(b2V2_bArr1!DS2)-b2V2_bArr1!$DR$10</f>
        <v>-22.428741706285265</v>
      </c>
      <c r="DT2">
        <f>(b2V2_bArr1!DT2)-b2V2_bArr1!$DR$10</f>
        <v>4.0325464035159406</v>
      </c>
      <c r="DW2">
        <f>(b2V2_bArr1!DW2)-b2V2_bArr1!$DW$10</f>
        <v>-28.605977901197921</v>
      </c>
      <c r="DX2">
        <f>(b2V2_bArr1!DX2)-b2V2_bArr1!$DW$10</f>
        <v>7.5122392311556387</v>
      </c>
      <c r="DY2">
        <f>(b2V2_bArr1!DY2)-b2V2_bArr1!$DW$10</f>
        <v>7.0241379283144516</v>
      </c>
      <c r="DZ2">
        <f>(b2V2_bArr1!DZ2)-b2V2_bArr1!$DW$10</f>
        <v>-28.330631568470018</v>
      </c>
      <c r="EB2">
        <f>(b2V2_bArr1!EB2)-b2V2_bArr1!$EB$10</f>
        <v>4.5545472196207175</v>
      </c>
      <c r="EC2">
        <f>(b2V2_bArr1!EC2)-b2V2_bArr1!$EB$10</f>
        <v>0.13133312420177301</v>
      </c>
      <c r="ED2">
        <f>(b2V2_bArr1!ED2)-b2V2_bArr1!$EB$10</f>
        <v>-22.724416650544974</v>
      </c>
      <c r="EG2">
        <f>(b2V2_bArr1!EG2)-b2V2_bArr1!$EG$10</f>
        <v>8.0912724023271672</v>
      </c>
      <c r="EH2">
        <f>(b2V2_bArr1!EH2)-b2V2_bArr1!$EG$10</f>
        <v>5.6346546598805052</v>
      </c>
      <c r="EI2">
        <f>(b2V2_bArr1!EI2)-b2V2_bArr1!$EG$10</f>
        <v>-8.3867186170275456</v>
      </c>
      <c r="EL2">
        <f>(b2V2_bArr1!EL2)-b2V2_bArr1!$EL$10</f>
        <v>-4.95898188553923</v>
      </c>
      <c r="EM2">
        <f>(b2V2_bArr1!EM2)-b2V2_bArr1!$EL$10</f>
        <v>3.2330047962797046</v>
      </c>
      <c r="EN2">
        <f>(b2V2_bArr1!EN2)-b2V2_bArr1!$EL$10</f>
        <v>-12.041855835188866</v>
      </c>
      <c r="EQ2">
        <f>(b2V2_bArr1!EQ2)-b2V2_bArr1!$EQ$10</f>
        <v>-18.722746875018267</v>
      </c>
      <c r="ER2">
        <f>(b2V2_bArr1!ER2)-b2V2_bArr1!$EQ$10</f>
        <v>-22.946219411427656</v>
      </c>
      <c r="ES2">
        <f>(b2V2_bArr1!ES2)-b2V2_bArr1!$EQ$10</f>
        <v>-26.59238638450973</v>
      </c>
      <c r="ET2">
        <f>(b2V2_bArr1!ET2)-b2V2_bArr1!$EQ$10</f>
        <v>-32.673240209908265</v>
      </c>
      <c r="EV2">
        <f>(b2V2_bArr1!EV2)-b2V2_bArr1!$EV$10</f>
        <v>-6.2007544257781664</v>
      </c>
      <c r="EW2">
        <f>(b2V2_bArr1!EW2)-b2V2_bArr1!$EV$10</f>
        <v>-24.305761303027438</v>
      </c>
      <c r="EX2">
        <f>(b2V2_bArr1!EX2)-b2V2_bArr1!$EV$10</f>
        <v>-6.8534238693593306</v>
      </c>
      <c r="FA2">
        <f>(b2V2_bArr1!FA2)-b2V2_bArr1!$FA$10</f>
        <v>1.8368222449679625</v>
      </c>
      <c r="FB2">
        <f>(b2V2_bArr1!FB2)-b2V2_bArr1!$FA$10</f>
        <v>1.8050966591528284</v>
      </c>
      <c r="FC2">
        <f>(b2V2_bArr1!FC2)-b2V2_bArr1!$FA$10</f>
        <v>-3.4824795497602077</v>
      </c>
      <c r="FD2">
        <f>(b2V2_bArr1!FD2)-b2V2_bArr1!$FA$10</f>
        <v>-6.698181190959783</v>
      </c>
    </row>
    <row r="3" spans="1:161" x14ac:dyDescent="0.25">
      <c r="A3">
        <v>0</v>
      </c>
      <c r="B3">
        <f>(b2V2_bArr1!B3)-b2V2_bArr1!$B$10</f>
        <v>0.76315851492869857</v>
      </c>
      <c r="C3">
        <f>(b2V2_bArr1!C3)-b2V2_bArr1!$B$10</f>
        <v>-8.5534487837261768</v>
      </c>
      <c r="D3">
        <f>(b2V2_bArr1!D3)-b2V2_bArr1!$B$10</f>
        <v>2.8978260026773488</v>
      </c>
      <c r="G3">
        <f>(b2V2_bArr1!G3)-b2V2_bArr1!$G$10</f>
        <v>-21.417744112217424</v>
      </c>
      <c r="H3">
        <f>(b2V2_bArr1!H3)-b2V2_bArr1!$G$10</f>
        <v>-13.306573475505871</v>
      </c>
      <c r="I3">
        <f>(b2V2_bArr1!I3)-b2V2_bArr1!$G$10</f>
        <v>-20.751360396864239</v>
      </c>
      <c r="J3">
        <f>(b2V2_bArr1!J3)-b2V2_bArr1!$G$10</f>
        <v>-17.358324915469659</v>
      </c>
      <c r="L3">
        <f>(b2V2_bArr1!L3)-b2V2_bArr1!$L$10</f>
        <v>-9.4835123956775185</v>
      </c>
      <c r="M3">
        <f>(b2V2_bArr1!M3)-b2V2_bArr1!$L$10</f>
        <v>-1.9595314368332883</v>
      </c>
      <c r="N3">
        <f>(b2V2_bArr1!N3)-b2V2_bArr1!$L$10</f>
        <v>10.850967688340175</v>
      </c>
      <c r="Q3">
        <f>(b2V2_bArr1!Q3)-b2V2_bArr1!$Q$10</f>
        <v>4.738496675295746</v>
      </c>
      <c r="R3">
        <f>(b2V2_bArr1!R3)-b2V2_bArr1!$Q$10</f>
        <v>-3.2886631889238362</v>
      </c>
      <c r="S3">
        <f>(b2V2_bArr1!S3)-b2V2_bArr1!$Q$10</f>
        <v>-7.2554051650299698</v>
      </c>
      <c r="T3">
        <f>(b2V2_bArr1!T3)-b2V2_bArr1!$Q$10</f>
        <v>7.5312880244854288</v>
      </c>
      <c r="V3">
        <f>(b2V2_bArr1!V3)-b2V2_bArr1!$V$10</f>
        <v>-5.8547781890046604</v>
      </c>
      <c r="W3">
        <f>(b2V2_bArr1!W3)-b2V2_bArr1!$V$10</f>
        <v>-8.1922993841796554</v>
      </c>
      <c r="X3">
        <f>(b2V2_bArr1!X3)-b2V2_bArr1!$V$10</f>
        <v>-4.2320042137258636</v>
      </c>
      <c r="AA3">
        <f>(b2V2_bArr1!AA3)-b2V2_bArr1!$AA$10</f>
        <v>-25.729156822866145</v>
      </c>
      <c r="AB3">
        <f>(b2V2_bArr1!AB3)-b2V2_bArr1!$AA$10</f>
        <v>-30.006333319664559</v>
      </c>
      <c r="AC3">
        <f>(b2V2_bArr1!AC3)-b2V2_bArr1!$AA$10</f>
        <v>-29.668555060904975</v>
      </c>
      <c r="AF3">
        <f>(b2V2_bArr1!AF3)-b2V2_bArr1!$AF$10</f>
        <v>-10.156653497933471</v>
      </c>
      <c r="AG3">
        <f>(b2V2_bArr1!AG3)-b2V2_bArr1!$AF$10</f>
        <v>-16.899466093086104</v>
      </c>
      <c r="AH3">
        <f>(b2V2_bArr1!AH3)-b2V2_bArr1!$AF$10</f>
        <v>-8.8855108959246802</v>
      </c>
      <c r="AK3">
        <f>(b2V2_bArr1!AK3)-b2V2_bArr1!$AK$10</f>
        <v>-0.5018565415946501</v>
      </c>
      <c r="AL3">
        <f>(b2V2_bArr1!AL3)-b2V2_bArr1!$AK$10</f>
        <v>4.9357253263664518</v>
      </c>
      <c r="AM3">
        <f>(b2V2_bArr1!AM3)-b2V2_bArr1!$AK$10</f>
        <v>9.8983645266881393</v>
      </c>
      <c r="AN3">
        <f>(b2V2_bArr1!AN3)-b2V2_bArr1!$AK$10</f>
        <v>-9.9482160384959109</v>
      </c>
      <c r="AP3">
        <f>(b2V2_bArr1!AP3)-b2V2_bArr1!$AP$10</f>
        <v>0.92022110204581287</v>
      </c>
      <c r="AQ3">
        <f>(b2V2_bArr1!AQ3)-b2V2_bArr1!$AP$10</f>
        <v>-7.9290726300140104</v>
      </c>
      <c r="AR3">
        <f>(b2V2_bArr1!AR3)-b2V2_bArr1!$AP$10</f>
        <v>-8.0628938940422703</v>
      </c>
      <c r="AU3">
        <f>(b2V2_bArr1!AU3)-b2V2_bArr1!$AU$10</f>
        <v>3.5201526419394247</v>
      </c>
      <c r="AV3">
        <f>(b2V2_bArr1!AV3)-b2V2_bArr1!$AU$10</f>
        <v>-20.212472941028047</v>
      </c>
      <c r="AW3">
        <f>(b2V2_bArr1!AW3)-b2V2_bArr1!$AU$10</f>
        <v>-22.321086325387064</v>
      </c>
      <c r="AZ3">
        <f>(b2V2_bArr1!AZ3)-b2V2_bArr1!$AZ$10</f>
        <v>-12.969913923540137</v>
      </c>
      <c r="BA3">
        <f>(b2V2_bArr1!BA3)-b2V2_bArr1!$AZ$10</f>
        <v>-23.419747379862585</v>
      </c>
      <c r="BB3">
        <f>(b2V2_bArr1!BB3)-b2V2_bArr1!$AZ$10</f>
        <v>-23.849707264704286</v>
      </c>
      <c r="BC3">
        <f>(b2V2_bArr1!BC3)-b2V2_bArr1!$AZ$10</f>
        <v>-5.9025546552796921</v>
      </c>
      <c r="BE3">
        <f>(b2V2_bArr1!BE3)-b2V2_bArr1!$BE$10</f>
        <v>11.800269382439939</v>
      </c>
      <c r="BF3">
        <f>(b2V2_bArr1!BF3)-b2V2_bArr1!$BE$10</f>
        <v>30.36113654199098</v>
      </c>
      <c r="BG3">
        <f>(b2V2_bArr1!BG3)-b2V2_bArr1!$BE$10</f>
        <v>25.212135086843944</v>
      </c>
      <c r="BJ3">
        <f>(b2V2_bArr1!BJ3)-b2V2_bArr1!$BJ$10</f>
        <v>-8.773289804064806</v>
      </c>
      <c r="BK3">
        <f>(b2V2_bArr1!BK3)-b2V2_bArr1!$BJ$10</f>
        <v>-18.869872677302403</v>
      </c>
      <c r="BL3">
        <f>(b2V2_bArr1!BL3)-b2V2_bArr1!$BJ$10</f>
        <v>-5.7411171879540932</v>
      </c>
      <c r="BO3">
        <f>(b2V2_bArr1!BO3)-b2V2_bArr1!$BO$10</f>
        <v>-30.967760381073269</v>
      </c>
      <c r="BP3">
        <f>(b2V2_bArr1!BP3)-b2V2_bArr1!$BO$10</f>
        <v>-18.271829094400722</v>
      </c>
      <c r="BQ3">
        <f>(b2V2_bArr1!BQ3)-b2V2_bArr1!$BO$10</f>
        <v>-1.9005250301302841</v>
      </c>
      <c r="BR3">
        <f>(b2V2_bArr1!BR3)-b2V2_bArr1!$BO$10</f>
        <v>-11.853300381088074</v>
      </c>
      <c r="BT3">
        <f>(b2V2_bArr1!BT3)-b2V2_bArr1!$BT$10</f>
        <v>-18.559699081458387</v>
      </c>
      <c r="BU3">
        <f>(b2V2_bArr1!BU3)-b2V2_bArr1!$BT$10</f>
        <v>-52.009081088935496</v>
      </c>
      <c r="BV3">
        <f>(b2V2_bArr1!BV3)-b2V2_bArr1!$BT$10</f>
        <v>-22.305671954497527</v>
      </c>
      <c r="BY3">
        <f>(b2V2_bArr1!BY3)-b2V2_bArr1!$BY$10</f>
        <v>13.216653725103182</v>
      </c>
      <c r="BZ3">
        <f>(b2V2_bArr1!BZ3)-b2V2_bArr1!$BY$10</f>
        <v>34.216642553433523</v>
      </c>
      <c r="CA3">
        <f>(b2V2_bArr1!CA3)-b2V2_bArr1!$BY$10</f>
        <v>-17.62057530123473</v>
      </c>
      <c r="CD3">
        <f>(b2V2_bArr1!CD3)-b2V2_bArr1!$CD$10</f>
        <v>-7.232086516956505</v>
      </c>
      <c r="CE3">
        <f>(b2V2_bArr1!CE3)-b2V2_bArr1!$CD$10</f>
        <v>-6.5413275542035993</v>
      </c>
      <c r="CF3">
        <f>(b2V2_bArr1!CF3)-b2V2_bArr1!$CD$10</f>
        <v>-2.4655729042570202</v>
      </c>
      <c r="CG3">
        <f>(b2V2_bArr1!CG3)-b2V2_bArr1!$CD$10</f>
        <v>0.39764339427987294</v>
      </c>
      <c r="CI3">
        <f>(b2V2_bArr1!CI3)-b2V2_bArr1!$CI$10</f>
        <v>-21.236000472189279</v>
      </c>
      <c r="CJ3">
        <f>(b2V2_bArr1!CJ3)-b2V2_bArr1!$CI$10</f>
        <v>-15.582843316233737</v>
      </c>
      <c r="CK3">
        <f>(b2V2_bArr1!CK3)-b2V2_bArr1!$CI$10</f>
        <v>-19.476671369598773</v>
      </c>
      <c r="CL3">
        <f>(b2V2_bArr1!CL3)-b2V2_bArr1!$CI$10</f>
        <v>-26.094737480346073</v>
      </c>
      <c r="CN3">
        <f>(b2V2_bArr1!CN3)-b2V2_bArr1!$CN$10</f>
        <v>-4.1311193533988764</v>
      </c>
      <c r="CO3">
        <f>(b2V2_bArr1!CO3)-b2V2_bArr1!$CN$10</f>
        <v>-6.666342386291813</v>
      </c>
      <c r="CP3">
        <f>(b2V2_bArr1!CP3)-b2V2_bArr1!$CN$10</f>
        <v>-7.4131273800944086</v>
      </c>
      <c r="CQ3">
        <f>(b2V2_bArr1!CQ3)-b2V2_bArr1!$CN$10</f>
        <v>-3.3934602744877975</v>
      </c>
      <c r="CS3">
        <f>(b2V2_bArr1!CS3)-b2V2_bArr1!$CS$10</f>
        <v>-5.264550547531659</v>
      </c>
      <c r="CT3">
        <f>(b2V2_bArr1!CT3)-b2V2_bArr1!$CS$10</f>
        <v>3.6352683334245155</v>
      </c>
      <c r="CU3">
        <f>(b2V2_bArr1!CU3)-b2V2_bArr1!$CS$10</f>
        <v>0.76614128069097864</v>
      </c>
      <c r="CX3">
        <f>(b2V2_bArr1!CX3)-b2V2_bArr1!$CX$10</f>
        <v>2.9395561537784118</v>
      </c>
      <c r="CY3">
        <f>(b2V2_bArr1!CY3)-b2V2_bArr1!$CX$10</f>
        <v>-16.848042992464805</v>
      </c>
      <c r="CZ3">
        <f>(b2V2_bArr1!CZ3)-b2V2_bArr1!$CX$10</f>
        <v>-14.211103074340562</v>
      </c>
      <c r="DC3">
        <f>(b2V2_bArr1!DC3)-b2V2_bArr1!$DC$10</f>
        <v>-10.524704358706595</v>
      </c>
      <c r="DD3">
        <f>(b2V2_bArr1!DD3)-b2V2_bArr1!$DC$10</f>
        <v>4.9340926081248355</v>
      </c>
      <c r="DE3">
        <f>(b2V2_bArr1!DE3)-b2V2_bArr1!$DC$10</f>
        <v>-30.125628526068194</v>
      </c>
      <c r="DH3">
        <f>(b2V2_bArr1!DH3)-b2V2_bArr1!$DH$10</f>
        <v>-8.3062947299840211</v>
      </c>
      <c r="DI3">
        <f>(b2V2_bArr1!DI3)-b2V2_bArr1!$DH$10</f>
        <v>-3.4937217779502756</v>
      </c>
      <c r="DJ3">
        <f>(b2V2_bArr1!DJ3)-b2V2_bArr1!$DH$10</f>
        <v>18.652671987902849</v>
      </c>
      <c r="DM3">
        <f>(b2V2_bArr1!DM3)-b2V2_bArr1!$DM$10</f>
        <v>4.6605724700234283</v>
      </c>
      <c r="DN3">
        <f>(b2V2_bArr1!DN3)-b2V2_bArr1!$DM$10</f>
        <v>5.9299289716640917</v>
      </c>
      <c r="DO3">
        <f>(b2V2_bArr1!DO3)-b2V2_bArr1!$DM$10</f>
        <v>2.5990244312020798</v>
      </c>
      <c r="DP3">
        <f>(b2V2_bArr1!DP3)-b2V2_bArr1!$DM$10</f>
        <v>10.17288068907348</v>
      </c>
      <c r="DR3">
        <f>(b2V2_bArr1!DR3)-b2V2_bArr1!$DR$10</f>
        <v>-21.5784182193349</v>
      </c>
      <c r="DS3">
        <f>(b2V2_bArr1!DS3)-b2V2_bArr1!$DR$10</f>
        <v>34.831015370083534</v>
      </c>
      <c r="DT3">
        <f>(b2V2_bArr1!DT3)-b2V2_bArr1!$DR$10</f>
        <v>-6.4762827177790641</v>
      </c>
      <c r="DW3">
        <f>(b2V2_bArr1!DW3)-b2V2_bArr1!$DW$10</f>
        <v>-19.879694069424144</v>
      </c>
      <c r="DX3">
        <f>(b2V2_bArr1!DX3)-b2V2_bArr1!$DW$10</f>
        <v>-53.219010158364156</v>
      </c>
      <c r="DY3">
        <f>(b2V2_bArr1!DY3)-b2V2_bArr1!$DW$10</f>
        <v>-4.2608013648978034</v>
      </c>
      <c r="DZ3">
        <f>(b2V2_bArr1!DZ3)-b2V2_bArr1!$DW$10</f>
        <v>-30.660806314028232</v>
      </c>
      <c r="EB3">
        <f>(b2V2_bArr1!EB3)-b2V2_bArr1!$EB$10</f>
        <v>-4.4258130928116284</v>
      </c>
      <c r="EC3">
        <f>(b2V2_bArr1!EC3)-b2V2_bArr1!$EB$10</f>
        <v>39.626671930985104</v>
      </c>
      <c r="ED3">
        <f>(b2V2_bArr1!ED3)-b2V2_bArr1!$EB$10</f>
        <v>-25.954805588137909</v>
      </c>
      <c r="EG3">
        <f>(b2V2_bArr1!EG3)-b2V2_bArr1!$EG$10</f>
        <v>2.5636268911243683</v>
      </c>
      <c r="EH3">
        <f>(b2V2_bArr1!EH3)-b2V2_bArr1!$EG$10</f>
        <v>13.151498686301727</v>
      </c>
      <c r="EI3">
        <f>(b2V2_bArr1!EI3)-b2V2_bArr1!$EG$10</f>
        <v>11.154573682151433</v>
      </c>
      <c r="EL3">
        <f>(b2V2_bArr1!EL3)-b2V2_bArr1!$EL$10</f>
        <v>-7.8915507941960366</v>
      </c>
      <c r="EM3">
        <f>(b2V2_bArr1!EM3)-b2V2_bArr1!$EL$10</f>
        <v>2.1445598644375279</v>
      </c>
      <c r="EN3">
        <f>(b2V2_bArr1!EN3)-b2V2_bArr1!$EL$10</f>
        <v>-11.870069776263296</v>
      </c>
      <c r="EQ3">
        <f>(b2V2_bArr1!EQ3)-b2V2_bArr1!$EQ$10</f>
        <v>-31.557173657666127</v>
      </c>
      <c r="ER3">
        <f>(b2V2_bArr1!ER3)-b2V2_bArr1!$EQ$10</f>
        <v>-24.345117769714463</v>
      </c>
      <c r="ES3">
        <f>(b2V2_bArr1!ES3)-b2V2_bArr1!$EQ$10</f>
        <v>-24.122041251978018</v>
      </c>
      <c r="ET3">
        <f>(b2V2_bArr1!ET3)-b2V2_bArr1!$EQ$10</f>
        <v>-26.147305990376065</v>
      </c>
      <c r="EV3">
        <f>(b2V2_bArr1!EV3)-b2V2_bArr1!$EV$10</f>
        <v>-8.390354086268955</v>
      </c>
      <c r="EW3">
        <f>(b2V2_bArr1!EW3)-b2V2_bArr1!$EV$10</f>
        <v>-6.3312984789884954</v>
      </c>
      <c r="EX3">
        <f>(b2V2_bArr1!EX3)-b2V2_bArr1!$EV$10</f>
        <v>-6.3006788650976286</v>
      </c>
      <c r="FA3">
        <f>(b2V2_bArr1!FA3)-b2V2_bArr1!$FA$10</f>
        <v>1.0332412573248846</v>
      </c>
      <c r="FB3">
        <f>(b2V2_bArr1!FB3)-b2V2_bArr1!$FA$10</f>
        <v>-2.4213181616941588</v>
      </c>
      <c r="FC3">
        <f>(b2V2_bArr1!FC3)-b2V2_bArr1!$FA$10</f>
        <v>-10.77004207777845</v>
      </c>
      <c r="FD3">
        <f>(b2V2_bArr1!FD3)-b2V2_bArr1!$FA$10</f>
        <v>-5.5069704381058244</v>
      </c>
    </row>
    <row r="4" spans="1:161" x14ac:dyDescent="0.25">
      <c r="A4">
        <v>-0.52288000000000001</v>
      </c>
      <c r="B4">
        <f>(b2V2_bArr1!B4)-b2V2_bArr1!$B$10</f>
        <v>-6.5387312736911873</v>
      </c>
      <c r="C4">
        <f>(b2V2_bArr1!C4)-b2V2_bArr1!$B$10</f>
        <v>-12.308810647153987</v>
      </c>
      <c r="D4">
        <f>(b2V2_bArr1!D4)-b2V2_bArr1!$B$10</f>
        <v>9.5960569005120639</v>
      </c>
      <c r="G4">
        <f>(b2V2_bArr1!G4)-b2V2_bArr1!$G$10</f>
        <v>-4.2294232770622973</v>
      </c>
      <c r="H4">
        <f>(b2V2_bArr1!H4)-b2V2_bArr1!$G$10</f>
        <v>-5.3317734353441253</v>
      </c>
      <c r="I4">
        <f>(b2V2_bArr1!I4)-b2V2_bArr1!$G$10</f>
        <v>-25.727286811816739</v>
      </c>
      <c r="J4">
        <f>(b2V2_bArr1!J4)-b2V2_bArr1!$G$10</f>
        <v>-11.512929362261918</v>
      </c>
      <c r="L4">
        <f>(b2V2_bArr1!L4)-b2V2_bArr1!$L$10</f>
        <v>-13.383970852995127</v>
      </c>
      <c r="M4">
        <f>(b2V2_bArr1!M4)-b2V2_bArr1!$L$10</f>
        <v>-26.907347965260708</v>
      </c>
      <c r="N4">
        <f>(b2V2_bArr1!N4)-b2V2_bArr1!$L$10</f>
        <v>14.303869868527652</v>
      </c>
      <c r="Q4">
        <f>(b2V2_bArr1!Q4)-b2V2_bArr1!$Q$10</f>
        <v>17.612400131809864</v>
      </c>
      <c r="R4">
        <f>(b2V2_bArr1!R4)-b2V2_bArr1!$Q$10</f>
        <v>-4.3510833641933004</v>
      </c>
      <c r="S4">
        <f>(b2V2_bArr1!S4)-b2V2_bArr1!$Q$10</f>
        <v>16.082522645066739</v>
      </c>
      <c r="T4">
        <f>(b2V2_bArr1!T4)-b2V2_bArr1!$Q$10</f>
        <v>6.5708733055653994</v>
      </c>
      <c r="V4">
        <f>(b2V2_bArr1!V4)-b2V2_bArr1!$V$10</f>
        <v>-0.10477841444863634</v>
      </c>
      <c r="W4">
        <f>(b2V2_bArr1!W4)-b2V2_bArr1!$V$10</f>
        <v>-4.78694195246044</v>
      </c>
      <c r="X4">
        <f>(b2V2_bArr1!X4)-b2V2_bArr1!$V$10</f>
        <v>-6.1185590473380334</v>
      </c>
      <c r="AA4">
        <f>(b2V2_bArr1!AA4)-b2V2_bArr1!$AA$10</f>
        <v>-18.507684869723803</v>
      </c>
      <c r="AB4">
        <f>(b2V2_bArr1!AB4)-b2V2_bArr1!$AA$10</f>
        <v>-27.143483397282942</v>
      </c>
      <c r="AC4">
        <f>(b2V2_bArr1!AC4)-b2V2_bArr1!$AA$10</f>
        <v>-32.18644798079724</v>
      </c>
      <c r="AF4">
        <f>(b2V2_bArr1!AF4)-b2V2_bArr1!$AF$10</f>
        <v>-3.9236526654265838</v>
      </c>
      <c r="AG4">
        <f>(b2V2_bArr1!AG4)-b2V2_bArr1!$AF$10</f>
        <v>-8.9883981178559562</v>
      </c>
      <c r="AH4">
        <f>(b2V2_bArr1!AH4)-b2V2_bArr1!$AF$10</f>
        <v>-7.7878468391694877</v>
      </c>
      <c r="AK4">
        <f>(b2V2_bArr1!AK4)-b2V2_bArr1!$AK$10</f>
        <v>-4.2060164467877277</v>
      </c>
      <c r="AL4">
        <f>(b2V2_bArr1!AL4)-b2V2_bArr1!$AK$10</f>
        <v>-2.2346362123363148</v>
      </c>
      <c r="AM4">
        <f>(b2V2_bArr1!AM4)-b2V2_bArr1!$AK$10</f>
        <v>11.133471863331287</v>
      </c>
      <c r="AN4">
        <f>(b2V2_bArr1!AN4)-b2V2_bArr1!$AK$10</f>
        <v>0.12832030829763674</v>
      </c>
      <c r="AP4">
        <f>(b2V2_bArr1!AP4)-b2V2_bArr1!$AP$10</f>
        <v>-12.837037581257524</v>
      </c>
      <c r="AQ4">
        <f>(b2V2_bArr1!AQ4)-b2V2_bArr1!$AP$10</f>
        <v>-9.2384943781030078</v>
      </c>
      <c r="AR4">
        <f>(b2V2_bArr1!AR4)-b2V2_bArr1!$AP$10</f>
        <v>-12.325037681688658</v>
      </c>
      <c r="AU4">
        <f>(b2V2_bArr1!AU4)-b2V2_bArr1!$AU$10</f>
        <v>5.4171732898578586</v>
      </c>
      <c r="AV4">
        <f>(b2V2_bArr1!AV4)-b2V2_bArr1!$AU$10</f>
        <v>-6.5420989014407649</v>
      </c>
      <c r="AW4">
        <f>(b2V2_bArr1!AW4)-b2V2_bArr1!$AU$10</f>
        <v>9.4038578449148584</v>
      </c>
      <c r="AZ4">
        <f>(b2V2_bArr1!AZ4)-b2V2_bArr1!$AZ$10</f>
        <v>-9.0671250554394192</v>
      </c>
      <c r="BA4">
        <f>(b2V2_bArr1!BA4)-b2V2_bArr1!$AZ$10</f>
        <v>8.3524610392484142</v>
      </c>
      <c r="BB4">
        <f>(b2V2_bArr1!BB4)-b2V2_bArr1!$AZ$10</f>
        <v>-26.956101696412524</v>
      </c>
      <c r="BC4">
        <f>(b2V2_bArr1!BC4)-b2V2_bArr1!$AZ$10</f>
        <v>-7.7222638571678184</v>
      </c>
      <c r="BE4">
        <f>(b2V2_bArr1!BE4)-b2V2_bArr1!$BE$10</f>
        <v>-16.522367956520078</v>
      </c>
      <c r="BF4">
        <f>(b2V2_bArr1!BF4)-b2V2_bArr1!$BE$10</f>
        <v>-5.7875256052753983</v>
      </c>
      <c r="BG4">
        <f>(b2V2_bArr1!BG4)-b2V2_bArr1!$BE$10</f>
        <v>34.788268412709591</v>
      </c>
      <c r="BJ4">
        <f>(b2V2_bArr1!BJ4)-b2V2_bArr1!$BJ$10</f>
        <v>-1.5242822211925091</v>
      </c>
      <c r="BK4">
        <f>(b2V2_bArr1!BK4)-b2V2_bArr1!$BJ$10</f>
        <v>-9.1640262858704844</v>
      </c>
      <c r="BL4">
        <f>(b2V2_bArr1!BL4)-b2V2_bArr1!$BJ$10</f>
        <v>-0.7698985019386535</v>
      </c>
      <c r="BO4">
        <f>(b2V2_bArr1!BO4)-b2V2_bArr1!$BO$10</f>
        <v>-8.9792319041433242</v>
      </c>
      <c r="BP4">
        <f>(b2V2_bArr1!BP4)-b2V2_bArr1!$BO$10</f>
        <v>-19.564395069137269</v>
      </c>
      <c r="BQ4">
        <f>(b2V2_bArr1!BQ4)-b2V2_bArr1!$BO$10</f>
        <v>-16.879231448344164</v>
      </c>
      <c r="BR4">
        <f>(b2V2_bArr1!BR4)-b2V2_bArr1!$BO$10</f>
        <v>-13.160384354809549</v>
      </c>
      <c r="BT4">
        <f>(b2V2_bArr1!BT4)-b2V2_bArr1!$BT$10</f>
        <v>-4.8234613076597057</v>
      </c>
      <c r="BU4">
        <f>(b2V2_bArr1!BU4)-b2V2_bArr1!$BT$10</f>
        <v>-34.628407314430056</v>
      </c>
      <c r="BV4">
        <f>(b2V2_bArr1!BV4)-b2V2_bArr1!$BT$10</f>
        <v>-26.831698774739195</v>
      </c>
      <c r="BY4">
        <f>(b2V2_bArr1!BY4)-b2V2_bArr1!$BY$10</f>
        <v>1.0594568382837046</v>
      </c>
      <c r="BZ4">
        <f>(b2V2_bArr1!BZ4)-b2V2_bArr1!$BY$10</f>
        <v>16.665747070620924</v>
      </c>
      <c r="CA4">
        <f>(b2V2_bArr1!CA4)-b2V2_bArr1!$BY$10</f>
        <v>-2.2288822044144809</v>
      </c>
      <c r="CD4">
        <f>(b2V2_bArr1!CD4)-b2V2_bArr1!$CD$10</f>
        <v>-7.6334860282985062</v>
      </c>
      <c r="CE4">
        <f>(b2V2_bArr1!CE4)-b2V2_bArr1!$CD$10</f>
        <v>-3.1694343119408974</v>
      </c>
      <c r="CF4">
        <f>(b2V2_bArr1!CF4)-b2V2_bArr1!$CD$10</f>
        <v>-1.4170182102343458</v>
      </c>
      <c r="CG4">
        <f>(b2V2_bArr1!CG4)-b2V2_bArr1!$CD$10</f>
        <v>1.3118617697308363</v>
      </c>
      <c r="CI4">
        <f>(b2V2_bArr1!CI4)-b2V2_bArr1!$CI$10</f>
        <v>-16.174704907797963</v>
      </c>
      <c r="CJ4">
        <f>(b2V2_bArr1!CJ4)-b2V2_bArr1!$CI$10</f>
        <v>-13.635091306899049</v>
      </c>
      <c r="CK4">
        <f>(b2V2_bArr1!CK4)-b2V2_bArr1!$CI$10</f>
        <v>-17.840614194264596</v>
      </c>
      <c r="CL4">
        <f>(b2V2_bArr1!CL4)-b2V2_bArr1!$CI$10</f>
        <v>-11.663383868660073</v>
      </c>
      <c r="CN4">
        <f>(b2V2_bArr1!CN4)-b2V2_bArr1!$CN$10</f>
        <v>-4.3391410944578315</v>
      </c>
      <c r="CO4">
        <f>(b2V2_bArr1!CO4)-b2V2_bArr1!$CN$10</f>
        <v>-5.4495792367937828</v>
      </c>
      <c r="CP4">
        <f>(b2V2_bArr1!CP4)-b2V2_bArr1!$CN$10</f>
        <v>-2.70801605681697</v>
      </c>
      <c r="CQ4">
        <f>(b2V2_bArr1!CQ4)-b2V2_bArr1!$CN$10</f>
        <v>1.8385911258963257</v>
      </c>
      <c r="CS4">
        <f>(b2V2_bArr1!CS4)-b2V2_bArr1!$CS$10</f>
        <v>-2.5128874261282306</v>
      </c>
      <c r="CT4">
        <f>(b2V2_bArr1!CT4)-b2V2_bArr1!$CS$10</f>
        <v>9.3825011213738154</v>
      </c>
      <c r="CU4">
        <f>(b2V2_bArr1!CU4)-b2V2_bArr1!$CS$10</f>
        <v>-2.626694394065777</v>
      </c>
      <c r="CX4">
        <f>(b2V2_bArr1!CX4)-b2V2_bArr1!$CX$10</f>
        <v>4.2598893904689259</v>
      </c>
      <c r="CY4">
        <f>(b2V2_bArr1!CY4)-b2V2_bArr1!$CX$10</f>
        <v>-9.7133182618012164</v>
      </c>
      <c r="CZ4">
        <f>(b2V2_bArr1!CZ4)-b2V2_bArr1!$CX$10</f>
        <v>-18.198803167930429</v>
      </c>
      <c r="DC4">
        <f>(b2V2_bArr1!DC4)-b2V2_bArr1!$DC$10</f>
        <v>-14.86978056838036</v>
      </c>
      <c r="DD4">
        <f>(b2V2_bArr1!DD4)-b2V2_bArr1!$DC$10</f>
        <v>21.695860250138871</v>
      </c>
      <c r="DE4">
        <f>(b2V2_bArr1!DE4)-b2V2_bArr1!$DC$10</f>
        <v>-17.696854837653078</v>
      </c>
      <c r="DH4">
        <f>(b2V2_bArr1!DH4)-b2V2_bArr1!$DH$10</f>
        <v>-9.170161028275766</v>
      </c>
      <c r="DI4">
        <f>(b2V2_bArr1!DI4)-b2V2_bArr1!$DH$10</f>
        <v>-9.4957055797188978</v>
      </c>
      <c r="DJ4">
        <f>(b2V2_bArr1!DJ4)-b2V2_bArr1!$DH$10</f>
        <v>14.403574933983139</v>
      </c>
      <c r="DM4">
        <f>(b2V2_bArr1!DM4)-b2V2_bArr1!$DM$10</f>
        <v>6.5690157076528006</v>
      </c>
      <c r="DN4">
        <f>(b2V2_bArr1!DN4)-b2V2_bArr1!$DM$10</f>
        <v>5.8470612297187508</v>
      </c>
      <c r="DO4">
        <f>(b2V2_bArr1!DO4)-b2V2_bArr1!$DM$10</f>
        <v>-9.0957134037929439</v>
      </c>
      <c r="DP4">
        <f>(b2V2_bArr1!DP4)-b2V2_bArr1!$DM$10</f>
        <v>-11.848121612908908</v>
      </c>
      <c r="DR4">
        <f>(b2V2_bArr1!DR4)-b2V2_bArr1!$DR$10</f>
        <v>-22.058171358004987</v>
      </c>
      <c r="DS4">
        <f>(b2V2_bArr1!DS4)-b2V2_bArr1!$DR$10</f>
        <v>26.573521030600862</v>
      </c>
      <c r="DT4">
        <f>(b2V2_bArr1!DT4)-b2V2_bArr1!$DR$10</f>
        <v>-3.5736612889547206</v>
      </c>
      <c r="DW4">
        <f>(b2V2_bArr1!DW4)-b2V2_bArr1!$DW$10</f>
        <v>-19.352234105092535</v>
      </c>
      <c r="DX4">
        <f>(b2V2_bArr1!DX4)-b2V2_bArr1!$DW$10</f>
        <v>-46.364442443534728</v>
      </c>
      <c r="DY4">
        <f>(b2V2_bArr1!DY4)-b2V2_bArr1!$DW$10</f>
        <v>7.3503503186787862</v>
      </c>
      <c r="DZ4">
        <f>(b2V2_bArr1!DZ4)-b2V2_bArr1!$DW$10</f>
        <v>-32.893912122433527</v>
      </c>
      <c r="EB4">
        <f>(b2V2_bArr1!EB4)-b2V2_bArr1!$EB$10</f>
        <v>4.714566517845296</v>
      </c>
      <c r="EC4">
        <f>(b2V2_bArr1!EC4)-b2V2_bArr1!$EB$10</f>
        <v>-4.3612944605435686</v>
      </c>
      <c r="ED4">
        <f>(b2V2_bArr1!ED4)-b2V2_bArr1!$EB$10</f>
        <v>-21.785834950812067</v>
      </c>
      <c r="EG4">
        <f>(b2V2_bArr1!EG4)-b2V2_bArr1!$EG$10</f>
        <v>-0.65457143190245581</v>
      </c>
      <c r="EH4">
        <f>(b2V2_bArr1!EH4)-b2V2_bArr1!$EG$10</f>
        <v>24.171035456583574</v>
      </c>
      <c r="EI4">
        <f>(b2V2_bArr1!EI4)-b2V2_bArr1!$EG$10</f>
        <v>-10.527410903649942</v>
      </c>
      <c r="EL4">
        <f>(b2V2_bArr1!EL4)-b2V2_bArr1!$EL$10</f>
        <v>-1.4320468564937583</v>
      </c>
      <c r="EM4">
        <f>(b2V2_bArr1!EM4)-b2V2_bArr1!$EL$10</f>
        <v>7.3823451224795367</v>
      </c>
      <c r="EN4">
        <f>(b2V2_bArr1!EN4)-b2V2_bArr1!$EL$10</f>
        <v>-3.0964488499058804</v>
      </c>
      <c r="EQ4">
        <f>(b2V2_bArr1!EQ4)-b2V2_bArr1!$EQ$10</f>
        <v>-18.514450908932883</v>
      </c>
      <c r="ER4">
        <f>(b2V2_bArr1!ER4)-b2V2_bArr1!$EQ$10</f>
        <v>-19.172918435659668</v>
      </c>
      <c r="ES4">
        <f>(b2V2_bArr1!ES4)-b2V2_bArr1!$EQ$10</f>
        <v>-7.6089507959939491</v>
      </c>
      <c r="ET4">
        <f>(b2V2_bArr1!ET4)-b2V2_bArr1!$EQ$10</f>
        <v>-22.392791032446226</v>
      </c>
      <c r="EV4">
        <f>(b2V2_bArr1!EV4)-b2V2_bArr1!$EV$10</f>
        <v>-0.21710683674026532</v>
      </c>
      <c r="EW4">
        <f>(b2V2_bArr1!EW4)-b2V2_bArr1!$EV$10</f>
        <v>-21.048668132990617</v>
      </c>
      <c r="EX4">
        <f>(b2V2_bArr1!EX4)-b2V2_bArr1!$EV$10</f>
        <v>-4.2254755985984582</v>
      </c>
      <c r="FA4">
        <f>(b2V2_bArr1!FA4)-b2V2_bArr1!$FA$10</f>
        <v>-6.0013070092515939</v>
      </c>
      <c r="FB4">
        <f>(b2V2_bArr1!FB4)-b2V2_bArr1!$FA$10</f>
        <v>-6.5342077456142533</v>
      </c>
      <c r="FC4">
        <f>(b2V2_bArr1!FC4)-b2V2_bArr1!$FA$10</f>
        <v>-4.3886473058399833</v>
      </c>
      <c r="FD4">
        <f>(b2V2_bArr1!FD4)-b2V2_bArr1!$FA$10</f>
        <v>-2.0437407124101785</v>
      </c>
    </row>
    <row r="5" spans="1:161" x14ac:dyDescent="0.25">
      <c r="A5">
        <v>-1</v>
      </c>
      <c r="B5">
        <f>(b2V2_bArr1!B5)-b2V2_bArr1!$B$10</f>
        <v>-3.0062781316841427</v>
      </c>
      <c r="C5">
        <f>(b2V2_bArr1!C5)-b2V2_bArr1!$B$10</f>
        <v>-11.449404840073043</v>
      </c>
      <c r="D5">
        <f>(b2V2_bArr1!D5)-b2V2_bArr1!$B$10</f>
        <v>5.4713449335896893</v>
      </c>
      <c r="G5">
        <f>(b2V2_bArr1!G5)-b2V2_bArr1!$G$10</f>
        <v>-4.0163671670272008</v>
      </c>
      <c r="H5">
        <f>(b2V2_bArr1!H5)-b2V2_bArr1!$G$10</f>
        <v>-2.9152646752954841</v>
      </c>
      <c r="I5">
        <f>(b2V2_bArr1!I5)-b2V2_bArr1!$G$10</f>
        <v>-23.841454178944446</v>
      </c>
      <c r="J5">
        <f>(b2V2_bArr1!J5)-b2V2_bArr1!$G$10</f>
        <v>-11.62234465953544</v>
      </c>
      <c r="L5">
        <f>(b2V2_bArr1!L5)-b2V2_bArr1!$L$10</f>
        <v>-11.896675880659085</v>
      </c>
      <c r="M5">
        <f>(b2V2_bArr1!M5)-b2V2_bArr1!$L$10</f>
        <v>-16.139593229099614</v>
      </c>
      <c r="N5">
        <f>(b2V2_bArr1!N5)-b2V2_bArr1!$L$10</f>
        <v>8.2061389186110016</v>
      </c>
      <c r="Q5">
        <f>(b2V2_bArr1!Q5)-b2V2_bArr1!$Q$10</f>
        <v>-4.8946204324141718</v>
      </c>
      <c r="R5">
        <f>(b2V2_bArr1!R5)-b2V2_bArr1!$Q$10</f>
        <v>-15.032372113163685</v>
      </c>
      <c r="S5">
        <f>(b2V2_bArr1!S5)-b2V2_bArr1!$Q$10</f>
        <v>-6.4048457886227279</v>
      </c>
      <c r="T5">
        <f>(b2V2_bArr1!T5)-b2V2_bArr1!$Q$10</f>
        <v>5.8494969406824655</v>
      </c>
      <c r="V5">
        <f>(b2V2_bArr1!V5)-b2V2_bArr1!$V$10</f>
        <v>-4.2413072491716699</v>
      </c>
      <c r="W5">
        <f>(b2V2_bArr1!W5)-b2V2_bArr1!$V$10</f>
        <v>-6.5737509460818133</v>
      </c>
      <c r="X5">
        <f>(b2V2_bArr1!X5)-b2V2_bArr1!$V$10</f>
        <v>-4.3702038307918416</v>
      </c>
      <c r="AA5">
        <f>(b2V2_bArr1!AA5)-b2V2_bArr1!$AA$10</f>
        <v>-14.201558970723863</v>
      </c>
      <c r="AB5">
        <f>(b2V2_bArr1!AB5)-b2V2_bArr1!$AA$10</f>
        <v>-23.793653966318015</v>
      </c>
      <c r="AC5">
        <f>(b2V2_bArr1!AC5)-b2V2_bArr1!$AA$10</f>
        <v>-20.475016553516902</v>
      </c>
      <c r="AF5">
        <f>(b2V2_bArr1!AF5)-b2V2_bArr1!$AF$10</f>
        <v>2.7028039659212242</v>
      </c>
      <c r="AG5">
        <f>(b2V2_bArr1!AG5)-b2V2_bArr1!$AF$10</f>
        <v>-8.4664317545452032</v>
      </c>
      <c r="AH5">
        <f>(b2V2_bArr1!AH5)-b2V2_bArr1!$AF$10</f>
        <v>1.8574035815098098</v>
      </c>
      <c r="AK5">
        <f>(b2V2_bArr1!AK5)-b2V2_bArr1!$AK$10</f>
        <v>5.1542351144240968</v>
      </c>
      <c r="AL5">
        <f>(b2V2_bArr1!AL5)-b2V2_bArr1!$AK$10</f>
        <v>-1.3059042200359379</v>
      </c>
      <c r="AM5">
        <f>(b2V2_bArr1!AM5)-b2V2_bArr1!$AK$10</f>
        <v>-2.6967060598107855</v>
      </c>
      <c r="AN5">
        <f>(b2V2_bArr1!AN5)-b2V2_bArr1!$AK$10</f>
        <v>5.5967091181292954</v>
      </c>
      <c r="AP5">
        <f>(b2V2_bArr1!AP5)-b2V2_bArr1!$AP$10</f>
        <v>-9.142977431581933</v>
      </c>
      <c r="AQ5">
        <f>(b2V2_bArr1!AQ5)-b2V2_bArr1!$AP$10</f>
        <v>-9.3010797714921214</v>
      </c>
      <c r="AR5">
        <f>(b2V2_bArr1!AR5)-b2V2_bArr1!$AP$10</f>
        <v>9.4783456453244845</v>
      </c>
      <c r="AU5">
        <f>(b2V2_bArr1!AU5)-b2V2_bArr1!$AU$10</f>
        <v>-0.70377687186291737</v>
      </c>
      <c r="AV5">
        <f>(b2V2_bArr1!AV5)-b2V2_bArr1!$AU$10</f>
        <v>-10.687567605385683</v>
      </c>
      <c r="AW5">
        <f>(b2V2_bArr1!AW5)-b2V2_bArr1!$AU$10</f>
        <v>-29.282355728496654</v>
      </c>
      <c r="AZ5">
        <f>(b2V2_bArr1!AZ5)-b2V2_bArr1!$AZ$10</f>
        <v>-5.9464928346633084</v>
      </c>
      <c r="BA5">
        <f>(b2V2_bArr1!BA5)-b2V2_bArr1!$AZ$10</f>
        <v>-13.289142190252896</v>
      </c>
      <c r="BB5">
        <f>(b2V2_bArr1!BB5)-b2V2_bArr1!$AZ$10</f>
        <v>3.7085420058080132E-2</v>
      </c>
      <c r="BC5">
        <f>(b2V2_bArr1!BC5)-b2V2_bArr1!$AZ$10</f>
        <v>-3.5142104541995773</v>
      </c>
      <c r="BE5">
        <f>(b2V2_bArr1!BE5)-b2V2_bArr1!$BE$10</f>
        <v>-15.893687684896953</v>
      </c>
      <c r="BF5">
        <f>(b2V2_bArr1!BF5)-b2V2_bArr1!$BE$10</f>
        <v>35.327606204327246</v>
      </c>
      <c r="BG5">
        <f>(b2V2_bArr1!BG5)-b2V2_bArr1!$BE$10</f>
        <v>-4.418374162277356</v>
      </c>
      <c r="BJ5">
        <f>(b2V2_bArr1!BJ5)-b2V2_bArr1!$BJ$10</f>
        <v>2.1482127587426714</v>
      </c>
      <c r="BK5">
        <f>(b2V2_bArr1!BK5)-b2V2_bArr1!$BJ$10</f>
        <v>-4.6766433973698884</v>
      </c>
      <c r="BL5">
        <f>(b2V2_bArr1!BL5)-b2V2_bArr1!$BJ$10</f>
        <v>-2.6041951297321164</v>
      </c>
      <c r="BO5">
        <f>(b2V2_bArr1!BO5)-b2V2_bArr1!$BO$10</f>
        <v>-19.436686720646968</v>
      </c>
      <c r="BP5">
        <f>(b2V2_bArr1!BP5)-b2V2_bArr1!$BO$10</f>
        <v>-1.0963311323706382</v>
      </c>
      <c r="BQ5">
        <f>(b2V2_bArr1!BQ5)-b2V2_bArr1!$BO$10</f>
        <v>-7.9615281745374098</v>
      </c>
      <c r="BR5">
        <f>(b2V2_bArr1!BR5)-b2V2_bArr1!$BO$10</f>
        <v>-11.826863429814759</v>
      </c>
      <c r="BT5">
        <f>(b2V2_bArr1!BT5)-b2V2_bArr1!$BT$10</f>
        <v>-17.439718999482711</v>
      </c>
      <c r="BU5">
        <f>(b2V2_bArr1!BU5)-b2V2_bArr1!$BT$10</f>
        <v>-36.91817200576412</v>
      </c>
      <c r="BV5">
        <f>(b2V2_bArr1!BV5)-b2V2_bArr1!$BT$10</f>
        <v>-25.268190436753272</v>
      </c>
      <c r="BY5">
        <f>(b2V2_bArr1!BY5)-b2V2_bArr1!$BY$10</f>
        <v>9.5418331627850748</v>
      </c>
      <c r="BZ5">
        <f>(b2V2_bArr1!BZ5)-b2V2_bArr1!$BY$10</f>
        <v>3.7394755980695078</v>
      </c>
      <c r="CA5">
        <f>(b2V2_bArr1!CA5)-b2V2_bArr1!$BY$10</f>
        <v>-0.44148762471594216</v>
      </c>
      <c r="CD5">
        <f>(b2V2_bArr1!CD5)-b2V2_bArr1!$CD$10</f>
        <v>-4.3017932411035478</v>
      </c>
      <c r="CE5">
        <f>(b2V2_bArr1!CE5)-b2V2_bArr1!$CD$10</f>
        <v>-0.72727191129732782</v>
      </c>
      <c r="CF5">
        <f>(b2V2_bArr1!CF5)-b2V2_bArr1!$CD$10</f>
        <v>-1.8509399892347322</v>
      </c>
      <c r="CG5">
        <f>(b2V2_bArr1!CG5)-b2V2_bArr1!$CD$10</f>
        <v>-2.5897018373773681</v>
      </c>
      <c r="CI5">
        <f>(b2V2_bArr1!CI5)-b2V2_bArr1!$CI$10</f>
        <v>-12.794883673235166</v>
      </c>
      <c r="CJ5">
        <f>(b2V2_bArr1!CJ5)-b2V2_bArr1!$CI$10</f>
        <v>-7.4323204769499984</v>
      </c>
      <c r="CK5">
        <f>(b2V2_bArr1!CK5)-b2V2_bArr1!$CI$10</f>
        <v>-15.492842698336228</v>
      </c>
      <c r="CL5">
        <f>(b2V2_bArr1!CL5)-b2V2_bArr1!$CI$10</f>
        <v>-6.3929612640030768</v>
      </c>
      <c r="CN5">
        <f>(b2V2_bArr1!CN5)-b2V2_bArr1!$CN$10</f>
        <v>-5.6214218072494386</v>
      </c>
      <c r="CO5">
        <f>(b2V2_bArr1!CO5)-b2V2_bArr1!$CN$10</f>
        <v>-9.7952356643980583</v>
      </c>
      <c r="CP5">
        <f>(b2V2_bArr1!CP5)-b2V2_bArr1!$CN$10</f>
        <v>-2.4695826320437702</v>
      </c>
      <c r="CQ5">
        <f>(b2V2_bArr1!CQ5)-b2V2_bArr1!$CN$10</f>
        <v>3.1339678493373437</v>
      </c>
      <c r="CS5">
        <f>(b2V2_bArr1!CS5)-b2V2_bArr1!$CS$10</f>
        <v>-2.412045604055447</v>
      </c>
      <c r="CT5">
        <f>(b2V2_bArr1!CT5)-b2V2_bArr1!$CS$10</f>
        <v>6.77792243303508</v>
      </c>
      <c r="CU5">
        <f>(b2V2_bArr1!CU5)-b2V2_bArr1!$CS$10</f>
        <v>2.0242615189838009</v>
      </c>
      <c r="CX5">
        <f>(b2V2_bArr1!CX5)-b2V2_bArr1!$CX$10</f>
        <v>2.1106589541856708</v>
      </c>
      <c r="CY5">
        <f>(b2V2_bArr1!CY5)-b2V2_bArr1!$CX$10</f>
        <v>-14.329919651106737</v>
      </c>
      <c r="CZ5">
        <f>(b2V2_bArr1!CZ5)-b2V2_bArr1!$CX$10</f>
        <v>8.063097720394401</v>
      </c>
      <c r="DC5">
        <f>(b2V2_bArr1!DC5)-b2V2_bArr1!$DC$10</f>
        <v>-4.2871040989598708</v>
      </c>
      <c r="DD5">
        <f>(b2V2_bArr1!DD5)-b2V2_bArr1!$DC$10</f>
        <v>4.0832264028347947</v>
      </c>
      <c r="DE5">
        <f>(b2V2_bArr1!DE5)-b2V2_bArr1!$DC$10</f>
        <v>-32.722497487378362</v>
      </c>
      <c r="DH5">
        <f>(b2V2_bArr1!DH5)-b2V2_bArr1!$DH$10</f>
        <v>-9.3159216956245192</v>
      </c>
      <c r="DI5">
        <f>(b2V2_bArr1!DI5)-b2V2_bArr1!$DH$10</f>
        <v>-10.072635589722498</v>
      </c>
      <c r="DJ5">
        <f>(b2V2_bArr1!DJ5)-b2V2_bArr1!$DH$10</f>
        <v>18.457696688126575</v>
      </c>
      <c r="DM5">
        <f>(b2V2_bArr1!DM5)-b2V2_bArr1!$DM$10</f>
        <v>18.032141133607496</v>
      </c>
      <c r="DN5">
        <f>(b2V2_bArr1!DN5)-b2V2_bArr1!$DM$10</f>
        <v>15.807859212912597</v>
      </c>
      <c r="DO5">
        <f>(b2V2_bArr1!DO5)-b2V2_bArr1!$DM$10</f>
        <v>2.0278856950864048</v>
      </c>
      <c r="DP5">
        <f>(b2V2_bArr1!DP5)-b2V2_bArr1!$DM$10</f>
        <v>4.4278407341439143</v>
      </c>
      <c r="DR5">
        <f>(b2V2_bArr1!DR5)-b2V2_bArr1!$DR$10</f>
        <v>-2.8826211165206774</v>
      </c>
      <c r="DS5">
        <f>(b2V2_bArr1!DS5)-b2V2_bArr1!$DR$10</f>
        <v>-6.1696789257730504</v>
      </c>
      <c r="DT5">
        <f>(b2V2_bArr1!DT5)-b2V2_bArr1!$DR$10</f>
        <v>16.94105303767358</v>
      </c>
      <c r="DW5">
        <f>(b2V2_bArr1!DW5)-b2V2_bArr1!$DW$10</f>
        <v>-19.712459324651</v>
      </c>
      <c r="DX5">
        <f>(b2V2_bArr1!DX5)-b2V2_bArr1!$DW$10</f>
        <v>-0.36270078575582543</v>
      </c>
      <c r="DY5">
        <f>(b2V2_bArr1!DY5)-b2V2_bArr1!$DW$10</f>
        <v>18.885421283895109</v>
      </c>
      <c r="DZ5">
        <f>(b2V2_bArr1!DZ5)-b2V2_bArr1!$DW$10</f>
        <v>-28.448802829401384</v>
      </c>
      <c r="EB5">
        <f>(b2V2_bArr1!EB5)-b2V2_bArr1!$EB$10</f>
        <v>-3.3662023508052901</v>
      </c>
      <c r="EC5">
        <f>(b2V2_bArr1!EC5)-b2V2_bArr1!$EB$10</f>
        <v>15.093437696296325</v>
      </c>
      <c r="ED5">
        <f>(b2V2_bArr1!ED5)-b2V2_bArr1!$EB$10</f>
        <v>-34.159035310704844</v>
      </c>
      <c r="EG5">
        <f>(b2V2_bArr1!EG5)-b2V2_bArr1!$EG$10</f>
        <v>2.611308778022007</v>
      </c>
      <c r="EH5">
        <f>(b2V2_bArr1!EH5)-b2V2_bArr1!$EG$10</f>
        <v>2.7448960170314685</v>
      </c>
      <c r="EI5">
        <f>(b2V2_bArr1!EI5)-b2V2_bArr1!$EG$10</f>
        <v>16.676077772637864</v>
      </c>
      <c r="EL5">
        <f>(b2V2_bArr1!EL5)-b2V2_bArr1!$EL$10</f>
        <v>0.47078611916636337</v>
      </c>
      <c r="EM5">
        <f>(b2V2_bArr1!EM5)-b2V2_bArr1!$EL$10</f>
        <v>15.568643441895887</v>
      </c>
      <c r="EN5">
        <f>(b2V2_bArr1!EN5)-b2V2_bArr1!$EL$10</f>
        <v>-1.4400424379682528</v>
      </c>
      <c r="EQ5">
        <f>(b2V2_bArr1!EQ5)-b2V2_bArr1!$EQ$10</f>
        <v>-19.53521576417209</v>
      </c>
      <c r="ER5">
        <f>(b2V2_bArr1!ER5)-b2V2_bArr1!$EQ$10</f>
        <v>-19.896260945391429</v>
      </c>
      <c r="ES5">
        <f>(b2V2_bArr1!ES5)-b2V2_bArr1!$EQ$10</f>
        <v>-17.554211700889645</v>
      </c>
      <c r="ET5">
        <f>(b2V2_bArr1!ET5)-b2V2_bArr1!$EQ$10</f>
        <v>-28.756738639975772</v>
      </c>
      <c r="EV5">
        <f>(b2V2_bArr1!EV5)-b2V2_bArr1!$EV$10</f>
        <v>10.843218953465652</v>
      </c>
      <c r="EW5">
        <f>(b2V2_bArr1!EW5)-b2V2_bArr1!$EV$10</f>
        <v>-30.793914348138195</v>
      </c>
      <c r="EX5">
        <f>(b2V2_bArr1!EX5)-b2V2_bArr1!$EV$10</f>
        <v>2.5998482835679311</v>
      </c>
      <c r="FA5">
        <f>(b2V2_bArr1!FA5)-b2V2_bArr1!$FA$10</f>
        <v>-18.335404785687881</v>
      </c>
      <c r="FB5">
        <f>(b2V2_bArr1!FB5)-b2V2_bArr1!$FA$10</f>
        <v>7.6205859697254796E-2</v>
      </c>
      <c r="FC5">
        <f>(b2V2_bArr1!FC5)-b2V2_bArr1!$FA$10</f>
        <v>3.1072050089652423</v>
      </c>
      <c r="FD5">
        <f>(b2V2_bArr1!FD5)-b2V2_bArr1!$FA$10</f>
        <v>3.9920388017501542</v>
      </c>
    </row>
    <row r="6" spans="1:161" x14ac:dyDescent="0.25">
      <c r="A6">
        <v>-1.52288</v>
      </c>
      <c r="B6">
        <f>(b2V2_bArr1!B6)-b2V2_bArr1!$B$10</f>
        <v>-7.5809255457120805E-2</v>
      </c>
      <c r="C6">
        <f>(b2V2_bArr1!C6)-b2V2_bArr1!$B$10</f>
        <v>-9.3483692928692417</v>
      </c>
      <c r="D6">
        <f>(b2V2_bArr1!D6)-b2V2_bArr1!$B$10</f>
        <v>16.164097139245911</v>
      </c>
      <c r="G6">
        <f>(b2V2_bArr1!G6)-b2V2_bArr1!$G$10</f>
        <v>-3.7022758784683854</v>
      </c>
      <c r="H6">
        <f>(b2V2_bArr1!H6)-b2V2_bArr1!$G$10</f>
        <v>7.1907923406974614</v>
      </c>
      <c r="I6">
        <f>(b2V2_bArr1!I6)-b2V2_bArr1!$G$10</f>
        <v>-19.847903638065908</v>
      </c>
      <c r="J6">
        <f>(b2V2_bArr1!J6)-b2V2_bArr1!$G$10</f>
        <v>-11.570375250014326</v>
      </c>
      <c r="L6">
        <f>(b2V2_bArr1!L6)-b2V2_bArr1!$L$10</f>
        <v>7.3886133883695866</v>
      </c>
      <c r="M6">
        <f>(b2V2_bArr1!M6)-b2V2_bArr1!$L$10</f>
        <v>-13.04083307521636</v>
      </c>
      <c r="N6">
        <f>(b2V2_bArr1!N6)-b2V2_bArr1!$L$10</f>
        <v>28.171355704075147</v>
      </c>
      <c r="Q6">
        <f>(b2V2_bArr1!Q6)-b2V2_bArr1!$Q$10</f>
        <v>-5.3869080918638748</v>
      </c>
      <c r="R6">
        <f>(b2V2_bArr1!R6)-b2V2_bArr1!$Q$10</f>
        <v>-8.7747340995703134</v>
      </c>
      <c r="S6">
        <f>(b2V2_bArr1!S6)-b2V2_bArr1!$Q$10</f>
        <v>16.627552329455412</v>
      </c>
      <c r="T6">
        <f>(b2V2_bArr1!T6)-b2V2_bArr1!$Q$10</f>
        <v>4.802974636102272</v>
      </c>
      <c r="V6">
        <f>(b2V2_bArr1!V6)-b2V2_bArr1!$V$10</f>
        <v>-0.35602085629940305</v>
      </c>
      <c r="W6">
        <f>(b2V2_bArr1!W6)-b2V2_bArr1!$V$10</f>
        <v>1.0730876251741928</v>
      </c>
      <c r="X6">
        <f>(b2V2_bArr1!X6)-b2V2_bArr1!$V$10</f>
        <v>-3.0438906389204319</v>
      </c>
      <c r="AA6">
        <f>(b2V2_bArr1!AA6)-b2V2_bArr1!$AA$10</f>
        <v>-6.6825420862679463</v>
      </c>
      <c r="AB6">
        <f>(b2V2_bArr1!AB6)-b2V2_bArr1!$AA$10</f>
        <v>-15.897036956779486</v>
      </c>
      <c r="AC6">
        <f>(b2V2_bArr1!AC6)-b2V2_bArr1!$AA$10</f>
        <v>-13.865251676768764</v>
      </c>
      <c r="AF6">
        <f>(b2V2_bArr1!AF6)-b2V2_bArr1!$AF$10</f>
        <v>1.6869191181215308</v>
      </c>
      <c r="AG6">
        <f>(b2V2_bArr1!AG6)-b2V2_bArr1!$AF$10</f>
        <v>-12.363593134132545</v>
      </c>
      <c r="AH6">
        <f>(b2V2_bArr1!AH6)-b2V2_bArr1!$AF$10</f>
        <v>-4.856476776109055</v>
      </c>
      <c r="AK6">
        <f>(b2V2_bArr1!AK6)-b2V2_bArr1!$AK$10</f>
        <v>9.3560125214511789</v>
      </c>
      <c r="AL6">
        <f>(b2V2_bArr1!AL6)-b2V2_bArr1!$AK$10</f>
        <v>2.764439917944892</v>
      </c>
      <c r="AM6">
        <f>(b2V2_bArr1!AM6)-b2V2_bArr1!$AK$10</f>
        <v>6.0846228147352086</v>
      </c>
      <c r="AN6">
        <f>(b2V2_bArr1!AN6)-b2V2_bArr1!$AK$10</f>
        <v>-11.283980140548636</v>
      </c>
      <c r="AP6">
        <f>(b2V2_bArr1!AP6)-b2V2_bArr1!$AP$10</f>
        <v>9.2485307953774392</v>
      </c>
      <c r="AQ6">
        <f>(b2V2_bArr1!AQ6)-b2V2_bArr1!$AP$10</f>
        <v>-6.180004456281484</v>
      </c>
      <c r="AR6">
        <f>(b2V2_bArr1!AR6)-b2V2_bArr1!$AP$10</f>
        <v>19.658963813730487</v>
      </c>
      <c r="AU6">
        <f>(b2V2_bArr1!AU6)-b2V2_bArr1!$AU$10</f>
        <v>-2.2987129887406255</v>
      </c>
      <c r="AV6">
        <f>(b2V2_bArr1!AV6)-b2V2_bArr1!$AU$10</f>
        <v>-5.9276729967142003</v>
      </c>
      <c r="AW6">
        <f>(b2V2_bArr1!AW6)-b2V2_bArr1!$AU$10</f>
        <v>-41.550238896743657</v>
      </c>
      <c r="AZ6">
        <f>(b2V2_bArr1!AZ6)-b2V2_bArr1!$AZ$10</f>
        <v>-4.492063474356156</v>
      </c>
      <c r="BA6">
        <f>(b2V2_bArr1!BA6)-b2V2_bArr1!$AZ$10</f>
        <v>-3.4450913881449012</v>
      </c>
      <c r="BC6">
        <f>(b2V2_bArr1!BC6)-b2V2_bArr1!$AZ$10</f>
        <v>-9.4758685225599173</v>
      </c>
      <c r="BE6">
        <f>(b2V2_bArr1!BE6)-b2V2_bArr1!$BE$10</f>
        <v>-8.0039967888444288</v>
      </c>
      <c r="BF6">
        <f>(b2V2_bArr1!BF6)-b2V2_bArr1!$BE$10</f>
        <v>40.956201670924827</v>
      </c>
      <c r="BG6">
        <f>(b2V2_bArr1!BG6)-b2V2_bArr1!$BE$10</f>
        <v>-2.6282726112064587</v>
      </c>
      <c r="BJ6">
        <f>(b2V2_bArr1!BJ6)-b2V2_bArr1!$BJ$10</f>
        <v>6.9352528484627651</v>
      </c>
      <c r="BK6">
        <f>(b2V2_bArr1!BK6)-b2V2_bArr1!$BJ$10</f>
        <v>-13.461785239200932</v>
      </c>
      <c r="BL6">
        <f>(b2V2_bArr1!BL6)-b2V2_bArr1!$BJ$10</f>
        <v>-7.4736475416613564</v>
      </c>
      <c r="BO6">
        <f>(b2V2_bArr1!BO6)-b2V2_bArr1!$BO$10</f>
        <v>11.798444431158057</v>
      </c>
      <c r="BP6">
        <f>(b2V2_bArr1!BP6)-b2V2_bArr1!$BO$10</f>
        <v>7.3090822225057641</v>
      </c>
      <c r="BQ6">
        <f>(b2V2_bArr1!BQ6)-b2V2_bArr1!$BO$10</f>
        <v>-2.7585641848576703</v>
      </c>
      <c r="BR6">
        <f>(b2V2_bArr1!BR6)-b2V2_bArr1!$BO$10</f>
        <v>-8.8950810571381798</v>
      </c>
      <c r="BT6">
        <f>(b2V2_bArr1!BT6)-b2V2_bArr1!$BT$10</f>
        <v>-8.7138278379233647</v>
      </c>
      <c r="BU6">
        <f>(b2V2_bArr1!BU6)-b2V2_bArr1!$BT$10</f>
        <v>-18.688295351090495</v>
      </c>
      <c r="BV6">
        <f>(b2V2_bArr1!BV6)-b2V2_bArr1!$BT$10</f>
        <v>-21.518132074353851</v>
      </c>
      <c r="BY6">
        <f>(b2V2_bArr1!BY6)-b2V2_bArr1!$BY$10</f>
        <v>-4.5858339020409469</v>
      </c>
      <c r="BZ6">
        <f>(b2V2_bArr1!BZ6)-b2V2_bArr1!$BY$10</f>
        <v>29.638663706462157</v>
      </c>
      <c r="CA6">
        <f>(b2V2_bArr1!CA6)-b2V2_bArr1!$BY$10</f>
        <v>-3.5283649528460566</v>
      </c>
      <c r="CD6">
        <f>(b2V2_bArr1!CD6)-b2V2_bArr1!$CD$10</f>
        <v>-1.2259398885651545</v>
      </c>
      <c r="CE6">
        <f>(b2V2_bArr1!CE6)-b2V2_bArr1!$CD$10</f>
        <v>-1.8370518796817406</v>
      </c>
      <c r="CF6">
        <f>(b2V2_bArr1!CF6)-b2V2_bArr1!$CD$10</f>
        <v>-3.2265566131283636</v>
      </c>
      <c r="CG6">
        <f>(b2V2_bArr1!CG6)-b2V2_bArr1!$CD$10</f>
        <v>5.4055154626490438</v>
      </c>
      <c r="CI6">
        <f>(b2V2_bArr1!CI6)-b2V2_bArr1!$CI$10</f>
        <v>-4.227457452646064</v>
      </c>
      <c r="CJ6">
        <f>(b2V2_bArr1!CJ6)-b2V2_bArr1!$CI$10</f>
        <v>-4.1837483691811705</v>
      </c>
      <c r="CK6">
        <f>(b2V2_bArr1!CK6)-b2V2_bArr1!$CI$10</f>
        <v>-4.4020936340679473</v>
      </c>
      <c r="CL6">
        <f>(b2V2_bArr1!CL6)-b2V2_bArr1!$CI$10</f>
        <v>-7.7311933799812369</v>
      </c>
      <c r="CN6">
        <f>(b2V2_bArr1!CN6)-b2V2_bArr1!$CN$10</f>
        <v>-4.9693484225982019</v>
      </c>
      <c r="CO6">
        <f>(b2V2_bArr1!CO6)-b2V2_bArr1!$CN$10</f>
        <v>-9.9165953667720341</v>
      </c>
      <c r="CP6">
        <f>(b2V2_bArr1!CP6)-b2V2_bArr1!$CN$10</f>
        <v>-2.9483555864884381</v>
      </c>
      <c r="CQ6">
        <f>(b2V2_bArr1!CQ6)-b2V2_bArr1!$CN$10</f>
        <v>2.8797636099538026</v>
      </c>
      <c r="CS6">
        <f>(b2V2_bArr1!CS6)-b2V2_bArr1!$CS$10</f>
        <v>-2.4972778862201217</v>
      </c>
      <c r="CT6">
        <f>(b2V2_bArr1!CT6)-b2V2_bArr1!$CS$10</f>
        <v>4.2048500730419507</v>
      </c>
      <c r="CU6">
        <f>(b2V2_bArr1!CU6)-b2V2_bArr1!$CS$10</f>
        <v>-4.1206449521843576</v>
      </c>
      <c r="CX6">
        <f>(b2V2_bArr1!CX6)-b2V2_bArr1!$CX$10</f>
        <v>7.6704610644016764</v>
      </c>
      <c r="CY6">
        <f>(b2V2_bArr1!CY6)-b2V2_bArr1!$CX$10</f>
        <v>-9.7133368230855694</v>
      </c>
      <c r="CZ6">
        <f>(b2V2_bArr1!CZ6)-b2V2_bArr1!$CX$10</f>
        <v>1.4169523983928141</v>
      </c>
      <c r="DC6">
        <f>(b2V2_bArr1!DC6)-b2V2_bArr1!$DC$10</f>
        <v>14.415999351882652</v>
      </c>
      <c r="DD6">
        <f>(b2V2_bArr1!DD6)-b2V2_bArr1!$DC$10</f>
        <v>3.5805489648961166</v>
      </c>
      <c r="DE6">
        <f>(b2V2_bArr1!DE6)-b2V2_bArr1!$DC$10</f>
        <v>-20.053928550301709</v>
      </c>
      <c r="DH6">
        <f>(b2V2_bArr1!DH6)-b2V2_bArr1!$DH$10</f>
        <v>-3.1262167725609098</v>
      </c>
      <c r="DI6">
        <f>(b2V2_bArr1!DI6)-b2V2_bArr1!$DH$10</f>
        <v>-2.7686080722872939</v>
      </c>
      <c r="DJ6">
        <f>(b2V2_bArr1!DJ6)-b2V2_bArr1!$DH$10</f>
        <v>9.1838257320961798</v>
      </c>
      <c r="DM6">
        <f>(b2V2_bArr1!DM6)-b2V2_bArr1!$DM$10</f>
        <v>11.82091883208235</v>
      </c>
      <c r="DN6">
        <f>(b2V2_bArr1!DN6)-b2V2_bArr1!$DM$10</f>
        <v>16.598762095004737</v>
      </c>
      <c r="DO6">
        <f>(b2V2_bArr1!DO6)-b2V2_bArr1!$DM$10</f>
        <v>2.09915940798495</v>
      </c>
      <c r="DP6">
        <f>(b2V2_bArr1!DP6)-b2V2_bArr1!$DM$10</f>
        <v>1.1393456941671167</v>
      </c>
      <c r="DR6">
        <f>(b2V2_bArr1!DR6)-b2V2_bArr1!$DR$10</f>
        <v>-7.8145730694672224</v>
      </c>
      <c r="DS6">
        <f>(b2V2_bArr1!DS6)-b2V2_bArr1!$DR$10</f>
        <v>-9.1922109636853246</v>
      </c>
      <c r="DT6">
        <f>(b2V2_bArr1!DT6)-b2V2_bArr1!$DR$10</f>
        <v>-15.502406788721897</v>
      </c>
      <c r="DW6">
        <f>(b2V2_bArr1!DW6)-b2V2_bArr1!$DW$10</f>
        <v>-22.903484565848299</v>
      </c>
      <c r="DX6">
        <f>(b2V2_bArr1!DX6)-b2V2_bArr1!$DW$10</f>
        <v>6.3473191822744255</v>
      </c>
      <c r="DY6">
        <f>(b2V2_bArr1!DY6)-b2V2_bArr1!$DW$10</f>
        <v>-8.8029659732802443</v>
      </c>
      <c r="DZ6">
        <f>(b2V2_bArr1!DZ6)-b2V2_bArr1!$DW$10</f>
        <v>-11.427173879888674</v>
      </c>
      <c r="EB6">
        <f>(b2V2_bArr1!EB6)-b2V2_bArr1!$EB$10</f>
        <v>1.2870113634333795</v>
      </c>
      <c r="EC6">
        <f>(b2V2_bArr1!EC6)-b2V2_bArr1!$EB$10</f>
        <v>12.774227081167798</v>
      </c>
      <c r="ED6">
        <f>(b2V2_bArr1!ED6)-b2V2_bArr1!$EB$10</f>
        <v>-16.667594116911339</v>
      </c>
      <c r="EG6">
        <f>(b2V2_bArr1!EG6)-b2V2_bArr1!$EG$10</f>
        <v>1.8075490072153428</v>
      </c>
      <c r="EH6">
        <f>(b2V2_bArr1!EH6)-b2V2_bArr1!$EG$10</f>
        <v>6.3800012817938985</v>
      </c>
      <c r="EI6">
        <f>(b2V2_bArr1!EI6)-b2V2_bArr1!$EG$10</f>
        <v>19.613213934498468</v>
      </c>
      <c r="EL6">
        <f>(b2V2_bArr1!EL6)-b2V2_bArr1!$EL$10</f>
        <v>3.5298501148272452</v>
      </c>
      <c r="EM6">
        <f>(b2V2_bArr1!EM6)-b2V2_bArr1!$EL$10</f>
        <v>12.937597863541765</v>
      </c>
      <c r="EN6">
        <f>(b2V2_bArr1!EN6)-b2V2_bArr1!$EL$10</f>
        <v>-6.4486749205741356</v>
      </c>
      <c r="EQ6">
        <f>(b2V2_bArr1!EQ6)-b2V2_bArr1!$EQ$10</f>
        <v>-17.689764248654782</v>
      </c>
      <c r="ER6">
        <f>(b2V2_bArr1!ER6)-b2V2_bArr1!$EQ$10</f>
        <v>-5.0504148514021159</v>
      </c>
      <c r="ES6">
        <f>(b2V2_bArr1!ES6)-b2V2_bArr1!$EQ$10</f>
        <v>-21.981757885378659</v>
      </c>
      <c r="ET6">
        <f>(b2V2_bArr1!ET6)-b2V2_bArr1!$EQ$10</f>
        <v>-20.507786271673528</v>
      </c>
      <c r="EV6">
        <f>(b2V2_bArr1!EV6)-b2V2_bArr1!$EV$10</f>
        <v>-5.748194447965151</v>
      </c>
      <c r="EW6">
        <f>(b2V2_bArr1!EW6)-b2V2_bArr1!$EV$10</f>
        <v>-15.387120781660766</v>
      </c>
      <c r="EX6">
        <f>(b2V2_bArr1!EX6)-b2V2_bArr1!$EV$10</f>
        <v>-11.623001854099405</v>
      </c>
      <c r="FA6">
        <f>(b2V2_bArr1!FA6)-b2V2_bArr1!$FA$10</f>
        <v>2.0274047784347022</v>
      </c>
      <c r="FB6">
        <f>(b2V2_bArr1!FB6)-b2V2_bArr1!$FA$10</f>
        <v>-1.1037160043043954</v>
      </c>
      <c r="FC6">
        <f>(b2V2_bArr1!FC6)-b2V2_bArr1!$FA$10</f>
        <v>11.67844890706192</v>
      </c>
      <c r="FD6">
        <f>(b2V2_bArr1!FD6)-b2V2_bArr1!$FA$10</f>
        <v>0.82508124467158561</v>
      </c>
    </row>
    <row r="7" spans="1:161" x14ac:dyDescent="0.25">
      <c r="A7">
        <v>-2</v>
      </c>
      <c r="B7">
        <f>(b2V2_bArr1!B7)-b2V2_bArr1!$B$10</f>
        <v>-3.6715390142721045</v>
      </c>
      <c r="C7">
        <f>(b2V2_bArr1!C7)-b2V2_bArr1!$B$10</f>
        <v>-7.8609553787001669</v>
      </c>
      <c r="D7">
        <f>(b2V2_bArr1!D7)-b2V2_bArr1!$B$10</f>
        <v>19.522221646878233</v>
      </c>
      <c r="G7">
        <f>(b2V2_bArr1!G7)-b2V2_bArr1!$G$10</f>
        <v>-10.855559029001931</v>
      </c>
      <c r="H7">
        <f>(b2V2_bArr1!H7)-b2V2_bArr1!$G$10</f>
        <v>7.3463927600015744E-2</v>
      </c>
      <c r="I7">
        <f>(b2V2_bArr1!I7)-b2V2_bArr1!$G$10</f>
        <v>-20.618060417901255</v>
      </c>
      <c r="J7">
        <f>(b2V2_bArr1!J7)-b2V2_bArr1!$G$10</f>
        <v>-10.386394832940329</v>
      </c>
      <c r="L7">
        <f>(b2V2_bArr1!L7)-b2V2_bArr1!$L$10</f>
        <v>-6.5596847106442802</v>
      </c>
      <c r="M7">
        <f>(b2V2_bArr1!M7)-b2V2_bArr1!$L$10</f>
        <v>1.9655589312980495</v>
      </c>
      <c r="N7">
        <f>(b2V2_bArr1!N7)-b2V2_bArr1!$L$10</f>
        <v>2.8688991298208042</v>
      </c>
      <c r="Q7">
        <f>(b2V2_bArr1!Q7)-b2V2_bArr1!$Q$10</f>
        <v>9.7643919261549481</v>
      </c>
      <c r="R7">
        <f>(b2V2_bArr1!R7)-b2V2_bArr1!$Q$10</f>
        <v>-3.6409025702476985</v>
      </c>
      <c r="S7">
        <f>(b2V2_bArr1!S7)-b2V2_bArr1!$Q$10</f>
        <v>3.9320836549264371</v>
      </c>
      <c r="T7">
        <f>(b2V2_bArr1!T7)-b2V2_bArr1!$Q$10</f>
        <v>6.80780811712967</v>
      </c>
      <c r="V7">
        <f>(b2V2_bArr1!V7)-b2V2_bArr1!$V$10</f>
        <v>-1.6981729935341456</v>
      </c>
      <c r="W7">
        <f>(b2V2_bArr1!W7)-b2V2_bArr1!$V$10</f>
        <v>2.5349462822863282</v>
      </c>
      <c r="X7">
        <f>(b2V2_bArr1!X7)-b2V2_bArr1!$V$10</f>
        <v>10.417661210982816</v>
      </c>
      <c r="AA7">
        <f>(b2V2_bArr1!AA7)-b2V2_bArr1!$AA$10</f>
        <v>-3.9231179502975788</v>
      </c>
      <c r="AB7">
        <f>(b2V2_bArr1!AB7)-b2V2_bArr1!$AA$10</f>
        <v>-4.8667891456650194</v>
      </c>
      <c r="AC7">
        <f>(b2V2_bArr1!AC7)-b2V2_bArr1!$AA$10</f>
        <v>-6.7872654160353934</v>
      </c>
      <c r="AF7">
        <f>(b2V2_bArr1!AF7)-b2V2_bArr1!$AF$10</f>
        <v>-2.593003311974126</v>
      </c>
      <c r="AG7">
        <f>(b2V2_bArr1!AG7)-b2V2_bArr1!$AF$10</f>
        <v>2.0069502165762438</v>
      </c>
      <c r="AH7">
        <f>(b2V2_bArr1!AH7)-b2V2_bArr1!$AF$10</f>
        <v>1.0201828811356561</v>
      </c>
      <c r="AK7">
        <f>(b2V2_bArr1!AK7)-b2V2_bArr1!$AK$10</f>
        <v>7.2793103188977701</v>
      </c>
      <c r="AL7">
        <f>(b2V2_bArr1!AL7)-b2V2_bArr1!$AK$10</f>
        <v>-3.8179423737552396</v>
      </c>
      <c r="AM7">
        <f>(b2V2_bArr1!AM7)-b2V2_bArr1!$AK$10</f>
        <v>8.7495855826716902</v>
      </c>
      <c r="AN7">
        <f>(b2V2_bArr1!AN7)-b2V2_bArr1!$AK$10</f>
        <v>2.5190596108219951</v>
      </c>
      <c r="AP7">
        <f>(b2V2_bArr1!AP7)-b2V2_bArr1!$AP$10</f>
        <v>-0.50593305429113977</v>
      </c>
      <c r="AQ7">
        <f>(b2V2_bArr1!AQ7)-b2V2_bArr1!$AP$10</f>
        <v>-2.7467096050888622</v>
      </c>
      <c r="AR7">
        <f>(b2V2_bArr1!AR7)-b2V2_bArr1!$AP$10</f>
        <v>13.154030820662699</v>
      </c>
      <c r="AU7">
        <f>(b2V2_bArr1!AU7)-b2V2_bArr1!$AU$10</f>
        <v>9.6214880999686407</v>
      </c>
      <c r="AV7">
        <f>(b2V2_bArr1!AV7)-b2V2_bArr1!$AU$10</f>
        <v>-15.139453576307949</v>
      </c>
      <c r="AW7">
        <f>(b2V2_bArr1!AW7)-b2V2_bArr1!$AU$10</f>
        <v>-0.39347392761626132</v>
      </c>
      <c r="AZ7">
        <f>(b2V2_bArr1!AZ7)-b2V2_bArr1!$AZ$10</f>
        <v>-11.112057763471272</v>
      </c>
      <c r="BA7">
        <f>(b2V2_bArr1!BA7)-b2V2_bArr1!$AZ$10</f>
        <v>-1.7391984332804309</v>
      </c>
      <c r="BB7">
        <f>(b2V2_bArr1!BB7)-b2V2_bArr1!$AZ$10</f>
        <v>-15.100964638082873</v>
      </c>
      <c r="BC7">
        <f>(b2V2_bArr1!BC7)-b2V2_bArr1!$AZ$10</f>
        <v>-0.78953562236224362</v>
      </c>
      <c r="BE7">
        <f>(b2V2_bArr1!BE7)-b2V2_bArr1!$BE$10</f>
        <v>7.6055166107103513</v>
      </c>
      <c r="BF7">
        <f>(b2V2_bArr1!BF7)-b2V2_bArr1!$BE$10</f>
        <v>6.1951650688198772</v>
      </c>
      <c r="BG7">
        <f>(b2V2_bArr1!BG7)-b2V2_bArr1!$BE$10</f>
        <v>17.125596851949947</v>
      </c>
      <c r="BJ7">
        <f>(b2V2_bArr1!BJ7)-b2V2_bArr1!$BJ$10</f>
        <v>2.0928566702148368</v>
      </c>
      <c r="BK7">
        <f>(b2V2_bArr1!BK7)-b2V2_bArr1!$BJ$10</f>
        <v>-5.8950172916959591</v>
      </c>
      <c r="BL7">
        <f>(b2V2_bArr1!BL7)-b2V2_bArr1!$BJ$10</f>
        <v>-3.062865864886382</v>
      </c>
      <c r="BO7">
        <f>(b2V2_bArr1!BO7)-b2V2_bArr1!$BO$10</f>
        <v>15.614872899563771</v>
      </c>
      <c r="BP7">
        <f>(b2V2_bArr1!BP7)-b2V2_bArr1!$BO$10</f>
        <v>6.220703074074807</v>
      </c>
      <c r="BQ7">
        <f>(b2V2_bArr1!BQ7)-b2V2_bArr1!$BO$10</f>
        <v>3.0671673446468333</v>
      </c>
      <c r="BR7">
        <f>(b2V2_bArr1!BR7)-b2V2_bArr1!$BO$10</f>
        <v>1.5334684184108065</v>
      </c>
      <c r="BT7">
        <f>(b2V2_bArr1!BT7)-b2V2_bArr1!$BT$10</f>
        <v>1.5988259316515654</v>
      </c>
      <c r="BU7">
        <f>(b2V2_bArr1!BU7)-b2V2_bArr1!$BT$10</f>
        <v>-21.40827485925546</v>
      </c>
      <c r="BV7">
        <f>(b2V2_bArr1!BV7)-b2V2_bArr1!$BT$10</f>
        <v>-24.965742063536105</v>
      </c>
      <c r="BY7">
        <f>(b2V2_bArr1!BY7)-b2V2_bArr1!$BY$10</f>
        <v>-4.2361932120696908</v>
      </c>
      <c r="BZ7">
        <f>(b2V2_bArr1!BZ7)-b2V2_bArr1!$BY$10</f>
        <v>9.0387642892645488</v>
      </c>
      <c r="CA7">
        <f>(b2V2_bArr1!CA7)-b2V2_bArr1!$BY$10</f>
        <v>-0.95485186274872957</v>
      </c>
      <c r="CD7">
        <f>(b2V2_bArr1!CD7)-b2V2_bArr1!$CD$10</f>
        <v>-1.9115026920166289</v>
      </c>
      <c r="CE7">
        <f>(b2V2_bArr1!CE7)-b2V2_bArr1!$CD$10</f>
        <v>-7.0097984550954635</v>
      </c>
      <c r="CF7">
        <f>(b2V2_bArr1!CF7)-b2V2_bArr1!$CD$10</f>
        <v>-3.7261468400125284</v>
      </c>
      <c r="CG7">
        <f>(b2V2_bArr1!CG7)-b2V2_bArr1!$CD$10</f>
        <v>8.5010315154191503</v>
      </c>
      <c r="CI7">
        <f>(b2V2_bArr1!CI7)-b2V2_bArr1!$CI$10</f>
        <v>4.7729555543282309</v>
      </c>
      <c r="CJ7">
        <f>(b2V2_bArr1!CJ7)-b2V2_bArr1!$CI$10</f>
        <v>3.853501687082042</v>
      </c>
      <c r="CK7">
        <f>(b2V2_bArr1!CK7)-b2V2_bArr1!$CI$10</f>
        <v>-3.3520486166593453</v>
      </c>
      <c r="CL7">
        <f>(b2V2_bArr1!CL7)-b2V2_bArr1!$CI$10</f>
        <v>5.9618322544074758</v>
      </c>
      <c r="CN7">
        <f>(b2V2_bArr1!CN7)-b2V2_bArr1!$CN$10</f>
        <v>3.1791874056031957</v>
      </c>
      <c r="CO7">
        <f>(b2V2_bArr1!CO7)-b2V2_bArr1!$CN$10</f>
        <v>-1.6632176671734498</v>
      </c>
      <c r="CP7">
        <f>(b2V2_bArr1!CP7)-b2V2_bArr1!$CN$10</f>
        <v>-0.18817937085087699</v>
      </c>
      <c r="CQ7">
        <f>(b2V2_bArr1!CQ7)-b2V2_bArr1!$CN$10</f>
        <v>1.6579801294270706</v>
      </c>
      <c r="CS7">
        <f>(b2V2_bArr1!CS7)-b2V2_bArr1!$CS$10</f>
        <v>-4.5950176492798471</v>
      </c>
      <c r="CT7">
        <f>(b2V2_bArr1!CT7)-b2V2_bArr1!$CS$10</f>
        <v>8.3625766414679585</v>
      </c>
      <c r="CU7">
        <f>(b2V2_bArr1!CU7)-b2V2_bArr1!$CS$10</f>
        <v>-2.1581418372866024</v>
      </c>
      <c r="CX7">
        <f>(b2V2_bArr1!CX7)-b2V2_bArr1!$CX$10</f>
        <v>-3.7878802684596895</v>
      </c>
      <c r="CY7">
        <f>(b2V2_bArr1!CY7)-b2V2_bArr1!$CX$10</f>
        <v>-8.7169690921363596</v>
      </c>
      <c r="CZ7">
        <f>(b2V2_bArr1!CZ7)-b2V2_bArr1!$CX$10</f>
        <v>-4.8870173003436586</v>
      </c>
      <c r="DC7">
        <f>(b2V2_bArr1!DC7)-b2V2_bArr1!$DC$10</f>
        <v>5.146464663787258</v>
      </c>
      <c r="DD7">
        <f>(b2V2_bArr1!DD7)-b2V2_bArr1!$DC$10</f>
        <v>13.058985270849204</v>
      </c>
      <c r="DE7">
        <f>(b2V2_bArr1!DE7)-b2V2_bArr1!$DC$10</f>
        <v>-17.024203571979008</v>
      </c>
      <c r="DH7">
        <f>(b2V2_bArr1!DH7)-b2V2_bArr1!$DH$10</f>
        <v>-8.6248097908247239</v>
      </c>
      <c r="DI7">
        <f>(b2V2_bArr1!DI7)-b2V2_bArr1!$DH$10</f>
        <v>-5.554306946351474</v>
      </c>
      <c r="DJ7">
        <f>(b2V2_bArr1!DJ7)-b2V2_bArr1!$DH$10</f>
        <v>29.830648867149165</v>
      </c>
      <c r="DM7">
        <f>(b2V2_bArr1!DM7)-b2V2_bArr1!$DM$10</f>
        <v>22.383439190852265</v>
      </c>
      <c r="DN7">
        <f>(b2V2_bArr1!DN7)-b2V2_bArr1!$DM$10</f>
        <v>-1.0775485070685775</v>
      </c>
      <c r="DO7">
        <f>(b2V2_bArr1!DO7)-b2V2_bArr1!$DM$10</f>
        <v>8.8911703014126573</v>
      </c>
      <c r="DP7">
        <f>(b2V2_bArr1!DP7)-b2V2_bArr1!$DM$10</f>
        <v>-5.827781837609125</v>
      </c>
      <c r="DR7">
        <f>(b2V2_bArr1!DR7)-b2V2_bArr1!$DR$10</f>
        <v>-10.768383680539113</v>
      </c>
      <c r="DS7">
        <f>(b2V2_bArr1!DS7)-b2V2_bArr1!$DR$10</f>
        <v>-5.1340817342201781</v>
      </c>
      <c r="DT7">
        <f>(b2V2_bArr1!DT7)-b2V2_bArr1!$DR$10</f>
        <v>-2.044350413822237</v>
      </c>
      <c r="DW7">
        <f>(b2V2_bArr1!DW7)-b2V2_bArr1!$DW$10</f>
        <v>-17.237832127150028</v>
      </c>
      <c r="DX7">
        <f>(b2V2_bArr1!DX7)-b2V2_bArr1!$DW$10</f>
        <v>34.815593243530216</v>
      </c>
      <c r="DY7">
        <f>(b2V2_bArr1!DY7)-b2V2_bArr1!$DW$10</f>
        <v>10.697952186610244</v>
      </c>
      <c r="DZ7">
        <f>(b2V2_bArr1!DZ7)-b2V2_bArr1!$DW$10</f>
        <v>-16.834457185537275</v>
      </c>
      <c r="EB7">
        <f>(b2V2_bArr1!EB7)-b2V2_bArr1!$EB$10</f>
        <v>4.9265599720954345E-2</v>
      </c>
      <c r="EC7">
        <f>(b2V2_bArr1!EC7)-b2V2_bArr1!$EB$10</f>
        <v>-0.11970060767581714</v>
      </c>
      <c r="ED7">
        <f>(b2V2_bArr1!ED7)-b2V2_bArr1!$EB$10</f>
        <v>-25.688691332296422</v>
      </c>
      <c r="EG7">
        <f>(b2V2_bArr1!EG7)-b2V2_bArr1!$EG$10</f>
        <v>3.3024232001540081</v>
      </c>
      <c r="EH7">
        <f>(b2V2_bArr1!EH7)-b2V2_bArr1!$EG$10</f>
        <v>14.600184737754642</v>
      </c>
      <c r="EI7">
        <f>(b2V2_bArr1!EI7)-b2V2_bArr1!$EG$10</f>
        <v>-11.835771377351255</v>
      </c>
      <c r="EL7">
        <f>(b2V2_bArr1!EL7)-b2V2_bArr1!$EL$10</f>
        <v>-2.4076050738790675</v>
      </c>
      <c r="EM7">
        <f>(b2V2_bArr1!EM7)-b2V2_bArr1!$EL$10</f>
        <v>15.699901804240078</v>
      </c>
      <c r="EN7">
        <f>(b2V2_bArr1!EN7)-b2V2_bArr1!$EL$10</f>
        <v>2.7986524410297191</v>
      </c>
      <c r="EQ7">
        <f>(b2V2_bArr1!EQ7)-b2V2_bArr1!$EQ$10</f>
        <v>14.534455316435492</v>
      </c>
      <c r="ER7">
        <f>(b2V2_bArr1!ER7)-b2V2_bArr1!$EQ$10</f>
        <v>-6.9719522525476778</v>
      </c>
      <c r="ES7">
        <f>(b2V2_bArr1!ES7)-b2V2_bArr1!$EQ$10</f>
        <v>15.057475109638355</v>
      </c>
      <c r="ET7">
        <f>(b2V2_bArr1!ET7)-b2V2_bArr1!$EQ$10</f>
        <v>-11.192699186122567</v>
      </c>
      <c r="EV7">
        <f>(b2V2_bArr1!EV7)-b2V2_bArr1!$EV$10</f>
        <v>-4.2387251305594456</v>
      </c>
      <c r="EW7">
        <f>(b2V2_bArr1!EW7)-b2V2_bArr1!$EV$10</f>
        <v>-10.154944277409532</v>
      </c>
      <c r="EX7">
        <f>(b2V2_bArr1!EX7)-b2V2_bArr1!$EV$10</f>
        <v>0.32639338995014677</v>
      </c>
      <c r="FA7">
        <f>(b2V2_bArr1!FA7)-b2V2_bArr1!$FA$10</f>
        <v>-15.212622493393347</v>
      </c>
      <c r="FB7">
        <f>(b2V2_bArr1!FB7)-b2V2_bArr1!$FA$10</f>
        <v>-0.63688832127740203</v>
      </c>
      <c r="FC7">
        <f>(b2V2_bArr1!FC7)-b2V2_bArr1!$FA$10</f>
        <v>24.199438077657071</v>
      </c>
      <c r="FD7">
        <f>(b2V2_bArr1!FD7)-b2V2_bArr1!$FA$10</f>
        <v>-9.8528185356072129</v>
      </c>
    </row>
    <row r="8" spans="1:161" x14ac:dyDescent="0.25">
      <c r="A8">
        <v>-3</v>
      </c>
      <c r="B8">
        <f>(b2V2_bArr1!B8)-b2V2_bArr1!$B$10</f>
        <v>-0.24568345145630044</v>
      </c>
      <c r="C8">
        <f>(b2V2_bArr1!C8)-b2V2_bArr1!$B$10</f>
        <v>-5.3093844288826357</v>
      </c>
      <c r="D8">
        <f>(b2V2_bArr1!D8)-b2V2_bArr1!$B$10</f>
        <v>5.5550678803389362</v>
      </c>
      <c r="G8">
        <f>(b2V2_bArr1!G8)-b2V2_bArr1!$G$10</f>
        <v>-6.5697183291936927</v>
      </c>
      <c r="H8">
        <f>(b2V2_bArr1!H8)-b2V2_bArr1!$G$10</f>
        <v>10.992347916437687</v>
      </c>
      <c r="I8">
        <f>(b2V2_bArr1!I8)-b2V2_bArr1!$G$10</f>
        <v>4.2144446911987972</v>
      </c>
      <c r="J8">
        <f>(b2V2_bArr1!J8)-b2V2_bArr1!$G$10</f>
        <v>-8.6370742784427925</v>
      </c>
      <c r="L8">
        <f>(b2V2_bArr1!L8)-b2V2_bArr1!$L$10</f>
        <v>-0.75292027209680668</v>
      </c>
      <c r="M8">
        <f>(b2V2_bArr1!M8)-b2V2_bArr1!$L$10</f>
        <v>-7.0082132298929771</v>
      </c>
      <c r="N8">
        <f>(b2V2_bArr1!N8)-b2V2_bArr1!$L$10</f>
        <v>7.761133501989784</v>
      </c>
      <c r="Q8">
        <f>(b2V2_bArr1!Q8)-b2V2_bArr1!$Q$10</f>
        <v>9.6641144802386432</v>
      </c>
      <c r="R8">
        <f>(b2V2_bArr1!R8)-b2V2_bArr1!$Q$10</f>
        <v>-14.243996693802771</v>
      </c>
      <c r="S8">
        <f>(b2V2_bArr1!S8)-b2V2_bArr1!$Q$10</f>
        <v>-5.5993073483688036</v>
      </c>
      <c r="T8">
        <f>(b2V2_bArr1!T8)-b2V2_bArr1!$Q$10</f>
        <v>10.179189561932928</v>
      </c>
      <c r="V8">
        <f>(b2V2_bArr1!V8)-b2V2_bArr1!$V$10</f>
        <v>-2.8250675290807084</v>
      </c>
      <c r="W8">
        <f>(b2V2_bArr1!W8)-b2V2_bArr1!$V$10</f>
        <v>1.8841790373280487</v>
      </c>
      <c r="X8">
        <f>(b2V2_bArr1!X8)-b2V2_bArr1!$V$10</f>
        <v>0.94088849175265987</v>
      </c>
      <c r="AA8">
        <f>(b2V2_bArr1!AA8)-b2V2_bArr1!$AA$10</f>
        <v>-0.7201381892841241</v>
      </c>
      <c r="AB8">
        <f>(b2V2_bArr1!AB8)-b2V2_bArr1!$AA$10</f>
        <v>6.5106723661759007</v>
      </c>
      <c r="AC8">
        <f>(b2V2_bArr1!AC8)-b2V2_bArr1!$AA$10</f>
        <v>-5.7905341768917777</v>
      </c>
      <c r="AF8">
        <f>(b2V2_bArr1!AF8)-b2V2_bArr1!$AF$10</f>
        <v>4.2753748230064037</v>
      </c>
      <c r="AG8">
        <f>(b2V2_bArr1!AG8)-b2V2_bArr1!$AF$10</f>
        <v>-0.68470578471773536</v>
      </c>
      <c r="AH8">
        <f>(b2V2_bArr1!AH8)-b2V2_bArr1!$AF$10</f>
        <v>-3.5906690382886683</v>
      </c>
      <c r="AK8">
        <f>(b2V2_bArr1!AK8)-b2V2_bArr1!$AK$10</f>
        <v>2.3609194560045967</v>
      </c>
      <c r="AL8">
        <f>(b2V2_bArr1!AL8)-b2V2_bArr1!$AK$10</f>
        <v>-3.7201168281147634</v>
      </c>
      <c r="AM8">
        <f>(b2V2_bArr1!AM8)-b2V2_bArr1!$AK$10</f>
        <v>3.24177207476039</v>
      </c>
      <c r="AN8">
        <f>(b2V2_bArr1!AN8)-b2V2_bArr1!$AK$10</f>
        <v>-1.8825747026502224</v>
      </c>
      <c r="AP8">
        <f>(b2V2_bArr1!AP8)-b2V2_bArr1!$AP$10</f>
        <v>8.8927530932764309</v>
      </c>
      <c r="AQ8">
        <f>(b2V2_bArr1!AQ8)-b2V2_bArr1!$AP$10</f>
        <v>-12.335396696916803</v>
      </c>
      <c r="AR8">
        <f>(b2V2_bArr1!AR8)-b2V2_bArr1!$AP$10</f>
        <v>3.442643603640374</v>
      </c>
      <c r="AU8">
        <f>(b2V2_bArr1!AU8)-b2V2_bArr1!$AU$10</f>
        <v>3.4044530728713855</v>
      </c>
      <c r="AV8">
        <f>(b2V2_bArr1!AV8)-b2V2_bArr1!$AU$10</f>
        <v>3.7319623583621384</v>
      </c>
      <c r="AW8">
        <f>(b2V2_bArr1!AW8)-b2V2_bArr1!$AU$10</f>
        <v>-7.1364154312335213</v>
      </c>
      <c r="AZ8">
        <f>(b2V2_bArr1!AZ8)-b2V2_bArr1!$AZ$10</f>
        <v>-8.9567654268638535</v>
      </c>
      <c r="BA8">
        <f>(b2V2_bArr1!BA8)-b2V2_bArr1!$AZ$10</f>
        <v>-1.9465147123379025</v>
      </c>
      <c r="BB8">
        <f>(b2V2_bArr1!BB8)-b2V2_bArr1!$AZ$10</f>
        <v>2.5864761786237738</v>
      </c>
      <c r="BC8">
        <f>(b2V2_bArr1!BC8)-b2V2_bArr1!$AZ$10</f>
        <v>8.3168039605779818</v>
      </c>
      <c r="BE8">
        <f>(b2V2_bArr1!BE8)-b2V2_bArr1!$BE$10</f>
        <v>-4.2812226119939858</v>
      </c>
      <c r="BF8">
        <f>(b2V2_bArr1!BF8)-b2V2_bArr1!$BE$10</f>
        <v>-18.310005566859182</v>
      </c>
      <c r="BG8">
        <f>(b2V2_bArr1!BG8)-b2V2_bArr1!$BE$10</f>
        <v>22.591228178853171</v>
      </c>
      <c r="BJ8">
        <f>(b2V2_bArr1!BJ8)-b2V2_bArr1!$BJ$10</f>
        <v>0.73417253334450383</v>
      </c>
      <c r="BK8">
        <f>(b2V2_bArr1!BK8)-b2V2_bArr1!$BJ$10</f>
        <v>-8.9196552168549985</v>
      </c>
      <c r="BL8">
        <f>(b2V2_bArr1!BL8)-b2V2_bArr1!$BJ$10</f>
        <v>8.1854826835104948</v>
      </c>
      <c r="BO8">
        <f>(b2V2_bArr1!BO8)-b2V2_bArr1!$BO$10</f>
        <v>-7.3419307967986782</v>
      </c>
      <c r="BP8">
        <f>(b2V2_bArr1!BP8)-b2V2_bArr1!$BO$10</f>
        <v>4.5517521910190943</v>
      </c>
      <c r="BQ8">
        <f>(b2V2_bArr1!BQ8)-b2V2_bArr1!$BO$10</f>
        <v>4.9767659275599136</v>
      </c>
      <c r="BR8">
        <f>(b2V2_bArr1!BR8)-b2V2_bArr1!$BO$10</f>
        <v>-2.186587321780328</v>
      </c>
      <c r="BT8">
        <f>(b2V2_bArr1!BT8)-b2V2_bArr1!$BT$10</f>
        <v>3.2422909172056871</v>
      </c>
      <c r="BU8">
        <f>(b2V2_bArr1!BU8)-b2V2_bArr1!$BT$10</f>
        <v>4.3905431190575426</v>
      </c>
      <c r="BV8">
        <f>(b2V2_bArr1!BV8)-b2V2_bArr1!$BT$10</f>
        <v>-7.632834036263227</v>
      </c>
      <c r="BY8">
        <f>(b2V2_bArr1!BY8)-b2V2_bArr1!$BY$10</f>
        <v>-10.264637414998134</v>
      </c>
      <c r="BZ8">
        <f>(b2V2_bArr1!BZ8)-b2V2_bArr1!$BY$10</f>
        <v>18.972419301773591</v>
      </c>
      <c r="CA8">
        <f>(b2V2_bArr1!CA8)-b2V2_bArr1!$BY$10</f>
        <v>-8.7077818867754573</v>
      </c>
      <c r="CD8">
        <f>(b2V2_bArr1!CD8)-b2V2_bArr1!$CD$10</f>
        <v>-4.9126419569457846E-2</v>
      </c>
      <c r="CE8">
        <f>(b2V2_bArr1!CE8)-b2V2_bArr1!$CD$10</f>
        <v>-5.0162224423723591</v>
      </c>
      <c r="CF8">
        <f>(b2V2_bArr1!CF8)-b2V2_bArr1!$CD$10</f>
        <v>-1.8924302518543543</v>
      </c>
      <c r="CG8">
        <f>(b2V2_bArr1!CG8)-b2V2_bArr1!$CD$10</f>
        <v>6.9577791137961711</v>
      </c>
      <c r="CI8">
        <f>(b2V2_bArr1!CI8)-b2V2_bArr1!$CI$10</f>
        <v>-0.30384248797518576</v>
      </c>
      <c r="CJ8">
        <f>(b2V2_bArr1!CJ8)-b2V2_bArr1!$CI$10</f>
        <v>5.3123558557748893</v>
      </c>
      <c r="CK8">
        <f>(b2V2_bArr1!CK8)-b2V2_bArr1!$CI$10</f>
        <v>1.4046576470237093</v>
      </c>
      <c r="CL8">
        <f>(b2V2_bArr1!CL8)-b2V2_bArr1!$CI$10</f>
        <v>-6.413171014823412</v>
      </c>
      <c r="CN8">
        <f>(b2V2_bArr1!CN8)-b2V2_bArr1!$CN$10</f>
        <v>3.5377430942778623</v>
      </c>
      <c r="CO8">
        <f>(b2V2_bArr1!CO8)-b2V2_bArr1!$CN$10</f>
        <v>-5.6196083692966976</v>
      </c>
      <c r="CP8">
        <f>(b2V2_bArr1!CP8)-b2V2_bArr1!$CN$10</f>
        <v>2.3934622536945547</v>
      </c>
      <c r="CQ8">
        <f>(b2V2_bArr1!CQ8)-b2V2_bArr1!$CN$10</f>
        <v>-0.31159697867571912</v>
      </c>
      <c r="CS8">
        <f>(b2V2_bArr1!CS8)-b2V2_bArr1!$CS$10</f>
        <v>-2.4005935096228255</v>
      </c>
      <c r="CT8">
        <f>(b2V2_bArr1!CT8)-b2V2_bArr1!$CS$10</f>
        <v>-1.3144837603073805</v>
      </c>
      <c r="CU8">
        <f>(b2V2_bArr1!CU8)-b2V2_bArr1!$CS$10</f>
        <v>3.7150772699302061</v>
      </c>
      <c r="CX8">
        <f>(b2V2_bArr1!CX8)-b2V2_bArr1!$CX$10</f>
        <v>2.2734205174515276</v>
      </c>
      <c r="CY8">
        <f>(b2V2_bArr1!CY8)-b2V2_bArr1!$CX$10</f>
        <v>-5.2154637770233352</v>
      </c>
      <c r="CZ8">
        <f>(b2V2_bArr1!CZ8)-b2V2_bArr1!$CX$10</f>
        <v>2.9420432595718085</v>
      </c>
      <c r="DC8">
        <f>(b2V2_bArr1!DC8)-b2V2_bArr1!$DC$10</f>
        <v>4.8329335039470962</v>
      </c>
      <c r="DD8">
        <f>(b2V2_bArr1!DD8)-b2V2_bArr1!$DC$10</f>
        <v>18.117288723504608</v>
      </c>
      <c r="DE8">
        <f>(b2V2_bArr1!DE8)-b2V2_bArr1!$DC$10</f>
        <v>-22.950222227451707</v>
      </c>
      <c r="DH8">
        <f>(b2V2_bArr1!DH8)-b2V2_bArr1!$DH$10</f>
        <v>-5.8729362602306736</v>
      </c>
      <c r="DI8">
        <f>(b2V2_bArr1!DI8)-b2V2_bArr1!$DH$10</f>
        <v>-8.9801078719255365</v>
      </c>
      <c r="DJ8">
        <f>(b2V2_bArr1!DJ8)-b2V2_bArr1!$DH$10</f>
        <v>14.853044132156212</v>
      </c>
      <c r="DM8">
        <f>(b2V2_bArr1!DM8)-b2V2_bArr1!$DM$10</f>
        <v>0.26663927541644794</v>
      </c>
      <c r="DN8">
        <f>(b2V2_bArr1!DN8)-b2V2_bArr1!$DM$10</f>
        <v>17.265801344181838</v>
      </c>
      <c r="DO8">
        <f>(b2V2_bArr1!DO8)-b2V2_bArr1!$DM$10</f>
        <v>-3.4861752057170863</v>
      </c>
      <c r="DP8">
        <f>(b2V2_bArr1!DP8)-b2V2_bArr1!$DM$10</f>
        <v>-14.0462654138812</v>
      </c>
      <c r="DR8">
        <f>(b2V2_bArr1!DR8)-b2V2_bArr1!$DR$10</f>
        <v>-14.812261852581504</v>
      </c>
      <c r="DS8">
        <f>(b2V2_bArr1!DS8)-b2V2_bArr1!$DR$10</f>
        <v>17.710578267871014</v>
      </c>
      <c r="DT8">
        <f>(b2V2_bArr1!DT8)-b2V2_bArr1!$DR$10</f>
        <v>-2.8983164152895098</v>
      </c>
      <c r="DW8">
        <f>(b2V2_bArr1!DW8)-b2V2_bArr1!$DW$10</f>
        <v>-11.766981385280154</v>
      </c>
      <c r="DX8">
        <f>(b2V2_bArr1!DX8)-b2V2_bArr1!$DW$10</f>
        <v>-6.0026977437349647</v>
      </c>
      <c r="DY8">
        <f>(b2V2_bArr1!DY8)-b2V2_bArr1!$DW$10</f>
        <v>37.761045951208693</v>
      </c>
      <c r="DZ8">
        <f>(b2V2_bArr1!DZ8)-b2V2_bArr1!$DW$10</f>
        <v>-19.991366822193577</v>
      </c>
      <c r="EB8">
        <f>(b2V2_bArr1!EB8)-b2V2_bArr1!$EB$10</f>
        <v>-10.06721543163296</v>
      </c>
      <c r="EC8">
        <f>(b2V2_bArr1!EC8)-b2V2_bArr1!$EB$10</f>
        <v>23.030329031087788</v>
      </c>
      <c r="ED8">
        <f>(b2V2_bArr1!ED8)-b2V2_bArr1!$EB$10</f>
        <v>-12.963113599454825</v>
      </c>
      <c r="EG8">
        <f>(b2V2_bArr1!EG8)-b2V2_bArr1!$EG$10</f>
        <v>-2.5578488024908506</v>
      </c>
      <c r="EH8">
        <f>(b2V2_bArr1!EH8)-b2V2_bArr1!$EG$10</f>
        <v>11.0421469128711</v>
      </c>
      <c r="EI8">
        <f>(b2V2_bArr1!EI8)-b2V2_bArr1!$EG$10</f>
        <v>-8.4842981103802426</v>
      </c>
      <c r="EL8">
        <f>(b2V2_bArr1!EL8)-b2V2_bArr1!$EL$10</f>
        <v>-5.044375426111622</v>
      </c>
      <c r="EM8">
        <f>(b2V2_bArr1!EM8)-b2V2_bArr1!$EL$10</f>
        <v>8.3539116367856874</v>
      </c>
      <c r="EN8">
        <f>(b2V2_bArr1!EN8)-b2V2_bArr1!$EL$10</f>
        <v>-3.3095362106740653</v>
      </c>
      <c r="EQ8">
        <f>(b2V2_bArr1!EQ8)-b2V2_bArr1!$EQ$10</f>
        <v>-0.23030766366670408</v>
      </c>
      <c r="ER8">
        <f>(b2V2_bArr1!ER8)-b2V2_bArr1!$EQ$10</f>
        <v>-2.674772186754327</v>
      </c>
      <c r="ES8">
        <f>(b2V2_bArr1!ES8)-b2V2_bArr1!$EQ$10</f>
        <v>3.1085422571018562</v>
      </c>
      <c r="ET8">
        <f>(b2V2_bArr1!ET8)-b2V2_bArr1!$EQ$10</f>
        <v>-0.20346240668082505</v>
      </c>
      <c r="EV8">
        <f>(b2V2_bArr1!EV8)-b2V2_bArr1!$EV$10</f>
        <v>-3.6794557636678888</v>
      </c>
      <c r="EW8">
        <f>(b2V2_bArr1!EW8)-b2V2_bArr1!$EV$10</f>
        <v>10.035263282389252</v>
      </c>
      <c r="EX8">
        <f>(b2V2_bArr1!EX8)-b2V2_bArr1!$EV$10</f>
        <v>-6.3558075187213632</v>
      </c>
      <c r="FA8">
        <f>(b2V2_bArr1!FA8)-b2V2_bArr1!$FA$10</f>
        <v>-10.889269964751856</v>
      </c>
      <c r="FB8">
        <f>(b2V2_bArr1!FB8)-b2V2_bArr1!$FA$10</f>
        <v>8.8893071345284866</v>
      </c>
      <c r="FC8">
        <f>(b2V2_bArr1!FC8)-b2V2_bArr1!$FA$10</f>
        <v>7.1533693419761395</v>
      </c>
      <c r="FD8">
        <f>(b2V2_bArr1!FD8)-b2V2_bArr1!$FA$10</f>
        <v>-5.1534065117527694</v>
      </c>
    </row>
  </sheetData>
  <mergeCells count="3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DM1:DQ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V1:EZ1"/>
    <mergeCell ref="FA1:FE1"/>
    <mergeCell ref="DR1:DV1"/>
    <mergeCell ref="DW1:EA1"/>
    <mergeCell ref="EB1:EF1"/>
    <mergeCell ref="EG1:EK1"/>
    <mergeCell ref="EL1:EP1"/>
    <mergeCell ref="EQ1:EU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633C63EDCCC8458A4206EF5DC04600" ma:contentTypeVersion="0" ma:contentTypeDescription="Ein neues Dokument erstellen." ma:contentTypeScope="" ma:versionID="869036c2a24248d191d3fc8083f4488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317c9d1bb6bbf8322dddda58291f2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39F766-BB02-4E91-9963-A73B8BC84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0C4176-AF03-4FCA-96E7-1C81768ACFB6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EB522F-7746-464C-A635-5DAFD5B500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b2AR_bArr2</vt:lpstr>
      <vt:lpstr>b2V2_bArr1</vt:lpstr>
      <vt:lpstr>b2V2_bArr2</vt:lpstr>
      <vt:lpstr>V2b2_bArr1</vt:lpstr>
      <vt:lpstr>V2b2_bArr2</vt:lpstr>
      <vt:lpstr>V2R_bArr1</vt:lpstr>
      <vt:lpstr>V2R_bArr2</vt:lpstr>
      <vt:lpstr>b2AR_bArr2_SN</vt:lpstr>
      <vt:lpstr>b2V2_bArr1_SN</vt:lpstr>
      <vt:lpstr>b2V2_bArr2_SN</vt:lpstr>
      <vt:lpstr>V2b2_bArr1_SN</vt:lpstr>
      <vt:lpstr>V2b2_bArr2_SN</vt:lpstr>
      <vt:lpstr>V2R_bArr1_SN</vt:lpstr>
      <vt:lpstr>V2R_bArr2_SN</vt:lpstr>
    </vt:vector>
  </TitlesOfParts>
  <Company>Universitätsklinikum Jena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Matthees, Edda</dc:creator>
  <cp:lastModifiedBy>Mona Reichel</cp:lastModifiedBy>
  <dcterms:created xsi:type="dcterms:W3CDTF">2023-09-04T13:39:26Z</dcterms:created>
  <dcterms:modified xsi:type="dcterms:W3CDTF">2023-11-29T13:48:39Z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0x0101006B633C63EDCCC8458A4206EF5DC04600</vt:lpwstr>
  </property>
</Properties>
</file>