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smcloud-my.sharepoint.com/personal/omkar_dalvi_bs-shipmanagement_com/Documents/Desktop/"/>
    </mc:Choice>
  </mc:AlternateContent>
  <xr:revisionPtr revIDLastSave="2" documentId="13_ncr:1_{A0AB8CBA-FE23-4C56-823F-1CFDFE4F0520}" xr6:coauthVersionLast="47" xr6:coauthVersionMax="47" xr10:uidLastSave="{24B07F99-866C-41EA-AE89-2A66A0E567F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Sheet1!$B$2:$X$54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" l="1"/>
</calcChain>
</file>

<file path=xl/sharedStrings.xml><?xml version="1.0" encoding="utf-8"?>
<sst xmlns="http://schemas.openxmlformats.org/spreadsheetml/2006/main" count="46" uniqueCount="41">
  <si>
    <t>BERNHARD SCHULTE SHIPMANAGEMENT (INDIA) PVT LTD.</t>
  </si>
  <si>
    <t>CLAIMS FORM FOR TRAVEL / TRAINING / OTHER EXPENDITURE</t>
  </si>
  <si>
    <t>DATE:</t>
  </si>
  <si>
    <t>NAME:</t>
  </si>
  <si>
    <t>RANK:</t>
  </si>
  <si>
    <t>VESSEL ASSIGNED:</t>
  </si>
  <si>
    <t>EX-VESSEL:</t>
  </si>
  <si>
    <t>DATE OF JOINING:</t>
  </si>
  <si>
    <t>" PLEASE PROVIDE ORIGINALSUPPORTING FOR EACH CLAIM "</t>
  </si>
  <si>
    <t>AMOUNT IN INR</t>
  </si>
  <si>
    <t>1</t>
  </si>
  <si>
    <t>2</t>
  </si>
  <si>
    <t>3</t>
  </si>
  <si>
    <t>4</t>
  </si>
  <si>
    <t>5</t>
  </si>
  <si>
    <t>B.  OTHERS:</t>
  </si>
  <si>
    <t>TOTAL</t>
  </si>
  <si>
    <t>Rupees:</t>
  </si>
  <si>
    <t>*BENEFICARY NAME IN BOLD LETTERS (as mentioned in the Bank A/c)</t>
  </si>
  <si>
    <t>*BENEFICARY A/C (Savings A/c No. only is accepted)  (Max 16 digits)</t>
  </si>
  <si>
    <t>*BENEFICIARY IFSC CODE</t>
  </si>
  <si>
    <t>(11 digits)</t>
  </si>
  <si>
    <t>*BENEFICIARIES BANK NAME</t>
  </si>
  <si>
    <t>*BENEFICIARIES BRANCH NAME</t>
  </si>
  <si>
    <t>*CITY</t>
  </si>
  <si>
    <t>*STATE</t>
  </si>
  <si>
    <t>*PINCODE</t>
  </si>
  <si>
    <t>ADDRESS WHERE THE CHEQUE IS TO BE SENT (IN CASE DIRECT TRANSFER IS NOT POSSIBLE)</t>
  </si>
  <si>
    <t>* PLEASE DO NOT GIVE NRE A/C NOS. SINCE INR CANNOT BE DEPOSITED IN NRI ACCOUNT</t>
  </si>
  <si>
    <t>DECLARATION:  " NO OTHER CLAIMS ARE PENDING AS OF DATE ".</t>
  </si>
  <si>
    <t>DATE</t>
  </si>
  <si>
    <t>CREW SIGNATURE</t>
  </si>
  <si>
    <t>MPO'S SIGNATURE</t>
  </si>
  <si>
    <t>APPROVER'S SIGNATURE</t>
  </si>
  <si>
    <t>REJECTED (Reason for rejection)</t>
  </si>
  <si>
    <t>* All these fields are mandatory</t>
  </si>
  <si>
    <t>EMPLOYEE ID:</t>
  </si>
  <si>
    <t>A.  TRAVEL -</t>
  </si>
  <si>
    <t>REF (CSC):</t>
  </si>
  <si>
    <t>MUM / DEL / CHE / KOL / PAT / KOC</t>
  </si>
  <si>
    <t>BANK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</si>
</sst>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name val="Tahoma"/>
      <family val="2"/>
    </font>
    <font>
      <sz val="10"/>
      <name val="Tahoma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3" fontId="5" fillId="0" borderId="19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4" fillId="0" borderId="37" xfId="0" applyFont="1" applyBorder="1" applyAlignment="1">
      <alignment horizontal="left" vertical="center" indent="1"/>
    </xf>
    <xf numFmtId="49" fontId="3" fillId="0" borderId="38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35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7" fillId="2" borderId="42" xfId="0" applyFont="1" applyFill="1" applyBorder="1" applyAlignment="1">
      <alignment vertical="center"/>
    </xf>
    <xf numFmtId="0" fontId="7" fillId="2" borderId="43" xfId="0" applyFont="1" applyFill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35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164" fontId="3" fillId="0" borderId="11" xfId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indent="1"/>
    </xf>
    <xf numFmtId="49" fontId="3" fillId="0" borderId="3" xfId="0" applyNumberFormat="1" applyFont="1" applyBorder="1" applyAlignment="1">
      <alignment horizontal="left" vertical="center" indent="1"/>
    </xf>
    <xf numFmtId="49" fontId="3" fillId="0" borderId="4" xfId="0" applyNumberFormat="1" applyFont="1" applyBorder="1" applyAlignment="1">
      <alignment horizontal="left" vertical="center" indent="1"/>
    </xf>
    <xf numFmtId="164" fontId="3" fillId="0" borderId="12" xfId="1" applyFont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164" fontId="3" fillId="0" borderId="14" xfId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164" fontId="5" fillId="0" borderId="18" xfId="1" applyFont="1" applyBorder="1" applyAlignment="1">
      <alignment horizontal="center" vertical="center"/>
    </xf>
    <xf numFmtId="164" fontId="5" fillId="0" borderId="17" xfId="1" applyFont="1" applyBorder="1" applyAlignment="1">
      <alignment horizontal="center" vertical="center"/>
    </xf>
    <xf numFmtId="164" fontId="5" fillId="0" borderId="16" xfId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4" fillId="2" borderId="3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76"/>
  <sheetViews>
    <sheetView tabSelected="1" view="pageBreakPreview" zoomScale="96" zoomScaleNormal="100" zoomScaleSheetLayoutView="96" workbookViewId="0">
      <selection activeCell="C15" sqref="C15:S15"/>
    </sheetView>
  </sheetViews>
  <sheetFormatPr defaultColWidth="8" defaultRowHeight="12.75" zeroHeight="1" x14ac:dyDescent="0.25"/>
  <cols>
    <col min="1" max="1" width="5.7109375" style="1" customWidth="1"/>
    <col min="2" max="2" width="4.7109375" style="1" customWidth="1"/>
    <col min="3" max="16" width="5.7109375" style="1" customWidth="1"/>
    <col min="17" max="17" width="6.28515625" style="1" customWidth="1"/>
    <col min="18" max="23" width="5.7109375" style="1" customWidth="1"/>
    <col min="24" max="24" width="2.140625" style="33" customWidth="1"/>
    <col min="25" max="26" width="9.140625" style="1" customWidth="1"/>
    <col min="27" max="27" width="8" style="1" customWidth="1"/>
    <col min="28" max="257" width="8" style="1"/>
    <col min="258" max="258" width="4.7109375" style="1" customWidth="1"/>
    <col min="259" max="279" width="5.7109375" style="1" customWidth="1"/>
    <col min="280" max="280" width="2.140625" style="1" customWidth="1"/>
    <col min="281" max="283" width="8" style="1" customWidth="1"/>
    <col min="284" max="513" width="8" style="1"/>
    <col min="514" max="514" width="4.7109375" style="1" customWidth="1"/>
    <col min="515" max="535" width="5.7109375" style="1" customWidth="1"/>
    <col min="536" max="536" width="2.140625" style="1" customWidth="1"/>
    <col min="537" max="539" width="8" style="1" customWidth="1"/>
    <col min="540" max="769" width="8" style="1"/>
    <col min="770" max="770" width="4.7109375" style="1" customWidth="1"/>
    <col min="771" max="791" width="5.7109375" style="1" customWidth="1"/>
    <col min="792" max="792" width="2.140625" style="1" customWidth="1"/>
    <col min="793" max="795" width="8" style="1" customWidth="1"/>
    <col min="796" max="1025" width="8" style="1"/>
    <col min="1026" max="1026" width="4.7109375" style="1" customWidth="1"/>
    <col min="1027" max="1047" width="5.7109375" style="1" customWidth="1"/>
    <col min="1048" max="1048" width="2.140625" style="1" customWidth="1"/>
    <col min="1049" max="1051" width="8" style="1" customWidth="1"/>
    <col min="1052" max="1281" width="8" style="1"/>
    <col min="1282" max="1282" width="4.7109375" style="1" customWidth="1"/>
    <col min="1283" max="1303" width="5.7109375" style="1" customWidth="1"/>
    <col min="1304" max="1304" width="2.140625" style="1" customWidth="1"/>
    <col min="1305" max="1307" width="8" style="1" customWidth="1"/>
    <col min="1308" max="1537" width="8" style="1"/>
    <col min="1538" max="1538" width="4.7109375" style="1" customWidth="1"/>
    <col min="1539" max="1559" width="5.7109375" style="1" customWidth="1"/>
    <col min="1560" max="1560" width="2.140625" style="1" customWidth="1"/>
    <col min="1561" max="1563" width="8" style="1" customWidth="1"/>
    <col min="1564" max="1793" width="8" style="1"/>
    <col min="1794" max="1794" width="4.7109375" style="1" customWidth="1"/>
    <col min="1795" max="1815" width="5.7109375" style="1" customWidth="1"/>
    <col min="1816" max="1816" width="2.140625" style="1" customWidth="1"/>
    <col min="1817" max="1819" width="8" style="1" customWidth="1"/>
    <col min="1820" max="2049" width="8" style="1"/>
    <col min="2050" max="2050" width="4.7109375" style="1" customWidth="1"/>
    <col min="2051" max="2071" width="5.7109375" style="1" customWidth="1"/>
    <col min="2072" max="2072" width="2.140625" style="1" customWidth="1"/>
    <col min="2073" max="2075" width="8" style="1" customWidth="1"/>
    <col min="2076" max="2305" width="8" style="1"/>
    <col min="2306" max="2306" width="4.7109375" style="1" customWidth="1"/>
    <col min="2307" max="2327" width="5.7109375" style="1" customWidth="1"/>
    <col min="2328" max="2328" width="2.140625" style="1" customWidth="1"/>
    <col min="2329" max="2331" width="8" style="1" customWidth="1"/>
    <col min="2332" max="2561" width="8" style="1"/>
    <col min="2562" max="2562" width="4.7109375" style="1" customWidth="1"/>
    <col min="2563" max="2583" width="5.7109375" style="1" customWidth="1"/>
    <col min="2584" max="2584" width="2.140625" style="1" customWidth="1"/>
    <col min="2585" max="2587" width="8" style="1" customWidth="1"/>
    <col min="2588" max="2817" width="8" style="1"/>
    <col min="2818" max="2818" width="4.7109375" style="1" customWidth="1"/>
    <col min="2819" max="2839" width="5.7109375" style="1" customWidth="1"/>
    <col min="2840" max="2840" width="2.140625" style="1" customWidth="1"/>
    <col min="2841" max="2843" width="8" style="1" customWidth="1"/>
    <col min="2844" max="3073" width="8" style="1"/>
    <col min="3074" max="3074" width="4.7109375" style="1" customWidth="1"/>
    <col min="3075" max="3095" width="5.7109375" style="1" customWidth="1"/>
    <col min="3096" max="3096" width="2.140625" style="1" customWidth="1"/>
    <col min="3097" max="3099" width="8" style="1" customWidth="1"/>
    <col min="3100" max="3329" width="8" style="1"/>
    <col min="3330" max="3330" width="4.7109375" style="1" customWidth="1"/>
    <col min="3331" max="3351" width="5.7109375" style="1" customWidth="1"/>
    <col min="3352" max="3352" width="2.140625" style="1" customWidth="1"/>
    <col min="3353" max="3355" width="8" style="1" customWidth="1"/>
    <col min="3356" max="3585" width="8" style="1"/>
    <col min="3586" max="3586" width="4.7109375" style="1" customWidth="1"/>
    <col min="3587" max="3607" width="5.7109375" style="1" customWidth="1"/>
    <col min="3608" max="3608" width="2.140625" style="1" customWidth="1"/>
    <col min="3609" max="3611" width="8" style="1" customWidth="1"/>
    <col min="3612" max="3841" width="8" style="1"/>
    <col min="3842" max="3842" width="4.7109375" style="1" customWidth="1"/>
    <col min="3843" max="3863" width="5.7109375" style="1" customWidth="1"/>
    <col min="3864" max="3864" width="2.140625" style="1" customWidth="1"/>
    <col min="3865" max="3867" width="8" style="1" customWidth="1"/>
    <col min="3868" max="4097" width="8" style="1"/>
    <col min="4098" max="4098" width="4.7109375" style="1" customWidth="1"/>
    <col min="4099" max="4119" width="5.7109375" style="1" customWidth="1"/>
    <col min="4120" max="4120" width="2.140625" style="1" customWidth="1"/>
    <col min="4121" max="4123" width="8" style="1" customWidth="1"/>
    <col min="4124" max="4353" width="8" style="1"/>
    <col min="4354" max="4354" width="4.7109375" style="1" customWidth="1"/>
    <col min="4355" max="4375" width="5.7109375" style="1" customWidth="1"/>
    <col min="4376" max="4376" width="2.140625" style="1" customWidth="1"/>
    <col min="4377" max="4379" width="8" style="1" customWidth="1"/>
    <col min="4380" max="4609" width="8" style="1"/>
    <col min="4610" max="4610" width="4.7109375" style="1" customWidth="1"/>
    <col min="4611" max="4631" width="5.7109375" style="1" customWidth="1"/>
    <col min="4632" max="4632" width="2.140625" style="1" customWidth="1"/>
    <col min="4633" max="4635" width="8" style="1" customWidth="1"/>
    <col min="4636" max="4865" width="8" style="1"/>
    <col min="4866" max="4866" width="4.7109375" style="1" customWidth="1"/>
    <col min="4867" max="4887" width="5.7109375" style="1" customWidth="1"/>
    <col min="4888" max="4888" width="2.140625" style="1" customWidth="1"/>
    <col min="4889" max="4891" width="8" style="1" customWidth="1"/>
    <col min="4892" max="5121" width="8" style="1"/>
    <col min="5122" max="5122" width="4.7109375" style="1" customWidth="1"/>
    <col min="5123" max="5143" width="5.7109375" style="1" customWidth="1"/>
    <col min="5144" max="5144" width="2.140625" style="1" customWidth="1"/>
    <col min="5145" max="5147" width="8" style="1" customWidth="1"/>
    <col min="5148" max="5377" width="8" style="1"/>
    <col min="5378" max="5378" width="4.7109375" style="1" customWidth="1"/>
    <col min="5379" max="5399" width="5.7109375" style="1" customWidth="1"/>
    <col min="5400" max="5400" width="2.140625" style="1" customWidth="1"/>
    <col min="5401" max="5403" width="8" style="1" customWidth="1"/>
    <col min="5404" max="5633" width="8" style="1"/>
    <col min="5634" max="5634" width="4.7109375" style="1" customWidth="1"/>
    <col min="5635" max="5655" width="5.7109375" style="1" customWidth="1"/>
    <col min="5656" max="5656" width="2.140625" style="1" customWidth="1"/>
    <col min="5657" max="5659" width="8" style="1" customWidth="1"/>
    <col min="5660" max="5889" width="8" style="1"/>
    <col min="5890" max="5890" width="4.7109375" style="1" customWidth="1"/>
    <col min="5891" max="5911" width="5.7109375" style="1" customWidth="1"/>
    <col min="5912" max="5912" width="2.140625" style="1" customWidth="1"/>
    <col min="5913" max="5915" width="8" style="1" customWidth="1"/>
    <col min="5916" max="6145" width="8" style="1"/>
    <col min="6146" max="6146" width="4.7109375" style="1" customWidth="1"/>
    <col min="6147" max="6167" width="5.7109375" style="1" customWidth="1"/>
    <col min="6168" max="6168" width="2.140625" style="1" customWidth="1"/>
    <col min="6169" max="6171" width="8" style="1" customWidth="1"/>
    <col min="6172" max="6401" width="8" style="1"/>
    <col min="6402" max="6402" width="4.7109375" style="1" customWidth="1"/>
    <col min="6403" max="6423" width="5.7109375" style="1" customWidth="1"/>
    <col min="6424" max="6424" width="2.140625" style="1" customWidth="1"/>
    <col min="6425" max="6427" width="8" style="1" customWidth="1"/>
    <col min="6428" max="6657" width="8" style="1"/>
    <col min="6658" max="6658" width="4.7109375" style="1" customWidth="1"/>
    <col min="6659" max="6679" width="5.7109375" style="1" customWidth="1"/>
    <col min="6680" max="6680" width="2.140625" style="1" customWidth="1"/>
    <col min="6681" max="6683" width="8" style="1" customWidth="1"/>
    <col min="6684" max="6913" width="8" style="1"/>
    <col min="6914" max="6914" width="4.7109375" style="1" customWidth="1"/>
    <col min="6915" max="6935" width="5.7109375" style="1" customWidth="1"/>
    <col min="6936" max="6936" width="2.140625" style="1" customWidth="1"/>
    <col min="6937" max="6939" width="8" style="1" customWidth="1"/>
    <col min="6940" max="7169" width="8" style="1"/>
    <col min="7170" max="7170" width="4.7109375" style="1" customWidth="1"/>
    <col min="7171" max="7191" width="5.7109375" style="1" customWidth="1"/>
    <col min="7192" max="7192" width="2.140625" style="1" customWidth="1"/>
    <col min="7193" max="7195" width="8" style="1" customWidth="1"/>
    <col min="7196" max="7425" width="8" style="1"/>
    <col min="7426" max="7426" width="4.7109375" style="1" customWidth="1"/>
    <col min="7427" max="7447" width="5.7109375" style="1" customWidth="1"/>
    <col min="7448" max="7448" width="2.140625" style="1" customWidth="1"/>
    <col min="7449" max="7451" width="8" style="1" customWidth="1"/>
    <col min="7452" max="7681" width="8" style="1"/>
    <col min="7682" max="7682" width="4.7109375" style="1" customWidth="1"/>
    <col min="7683" max="7703" width="5.7109375" style="1" customWidth="1"/>
    <col min="7704" max="7704" width="2.140625" style="1" customWidth="1"/>
    <col min="7705" max="7707" width="8" style="1" customWidth="1"/>
    <col min="7708" max="7937" width="8" style="1"/>
    <col min="7938" max="7938" width="4.7109375" style="1" customWidth="1"/>
    <col min="7939" max="7959" width="5.7109375" style="1" customWidth="1"/>
    <col min="7960" max="7960" width="2.140625" style="1" customWidth="1"/>
    <col min="7961" max="7963" width="8" style="1" customWidth="1"/>
    <col min="7964" max="8193" width="8" style="1"/>
    <col min="8194" max="8194" width="4.7109375" style="1" customWidth="1"/>
    <col min="8195" max="8215" width="5.7109375" style="1" customWidth="1"/>
    <col min="8216" max="8216" width="2.140625" style="1" customWidth="1"/>
    <col min="8217" max="8219" width="8" style="1" customWidth="1"/>
    <col min="8220" max="8449" width="8" style="1"/>
    <col min="8450" max="8450" width="4.7109375" style="1" customWidth="1"/>
    <col min="8451" max="8471" width="5.7109375" style="1" customWidth="1"/>
    <col min="8472" max="8472" width="2.140625" style="1" customWidth="1"/>
    <col min="8473" max="8475" width="8" style="1" customWidth="1"/>
    <col min="8476" max="8705" width="8" style="1"/>
    <col min="8706" max="8706" width="4.7109375" style="1" customWidth="1"/>
    <col min="8707" max="8727" width="5.7109375" style="1" customWidth="1"/>
    <col min="8728" max="8728" width="2.140625" style="1" customWidth="1"/>
    <col min="8729" max="8731" width="8" style="1" customWidth="1"/>
    <col min="8732" max="8961" width="8" style="1"/>
    <col min="8962" max="8962" width="4.7109375" style="1" customWidth="1"/>
    <col min="8963" max="8983" width="5.7109375" style="1" customWidth="1"/>
    <col min="8984" max="8984" width="2.140625" style="1" customWidth="1"/>
    <col min="8985" max="8987" width="8" style="1" customWidth="1"/>
    <col min="8988" max="9217" width="8" style="1"/>
    <col min="9218" max="9218" width="4.7109375" style="1" customWidth="1"/>
    <col min="9219" max="9239" width="5.7109375" style="1" customWidth="1"/>
    <col min="9240" max="9240" width="2.140625" style="1" customWidth="1"/>
    <col min="9241" max="9243" width="8" style="1" customWidth="1"/>
    <col min="9244" max="9473" width="8" style="1"/>
    <col min="9474" max="9474" width="4.7109375" style="1" customWidth="1"/>
    <col min="9475" max="9495" width="5.7109375" style="1" customWidth="1"/>
    <col min="9496" max="9496" width="2.140625" style="1" customWidth="1"/>
    <col min="9497" max="9499" width="8" style="1" customWidth="1"/>
    <col min="9500" max="9729" width="8" style="1"/>
    <col min="9730" max="9730" width="4.7109375" style="1" customWidth="1"/>
    <col min="9731" max="9751" width="5.7109375" style="1" customWidth="1"/>
    <col min="9752" max="9752" width="2.140625" style="1" customWidth="1"/>
    <col min="9753" max="9755" width="8" style="1" customWidth="1"/>
    <col min="9756" max="9985" width="8" style="1"/>
    <col min="9986" max="9986" width="4.7109375" style="1" customWidth="1"/>
    <col min="9987" max="10007" width="5.7109375" style="1" customWidth="1"/>
    <col min="10008" max="10008" width="2.140625" style="1" customWidth="1"/>
    <col min="10009" max="10011" width="8" style="1" customWidth="1"/>
    <col min="10012" max="10241" width="8" style="1"/>
    <col min="10242" max="10242" width="4.7109375" style="1" customWidth="1"/>
    <col min="10243" max="10263" width="5.7109375" style="1" customWidth="1"/>
    <col min="10264" max="10264" width="2.140625" style="1" customWidth="1"/>
    <col min="10265" max="10267" width="8" style="1" customWidth="1"/>
    <col min="10268" max="10497" width="8" style="1"/>
    <col min="10498" max="10498" width="4.7109375" style="1" customWidth="1"/>
    <col min="10499" max="10519" width="5.7109375" style="1" customWidth="1"/>
    <col min="10520" max="10520" width="2.140625" style="1" customWidth="1"/>
    <col min="10521" max="10523" width="8" style="1" customWidth="1"/>
    <col min="10524" max="10753" width="8" style="1"/>
    <col min="10754" max="10754" width="4.7109375" style="1" customWidth="1"/>
    <col min="10755" max="10775" width="5.7109375" style="1" customWidth="1"/>
    <col min="10776" max="10776" width="2.140625" style="1" customWidth="1"/>
    <col min="10777" max="10779" width="8" style="1" customWidth="1"/>
    <col min="10780" max="11009" width="8" style="1"/>
    <col min="11010" max="11010" width="4.7109375" style="1" customWidth="1"/>
    <col min="11011" max="11031" width="5.7109375" style="1" customWidth="1"/>
    <col min="11032" max="11032" width="2.140625" style="1" customWidth="1"/>
    <col min="11033" max="11035" width="8" style="1" customWidth="1"/>
    <col min="11036" max="11265" width="8" style="1"/>
    <col min="11266" max="11266" width="4.7109375" style="1" customWidth="1"/>
    <col min="11267" max="11287" width="5.7109375" style="1" customWidth="1"/>
    <col min="11288" max="11288" width="2.140625" style="1" customWidth="1"/>
    <col min="11289" max="11291" width="8" style="1" customWidth="1"/>
    <col min="11292" max="11521" width="8" style="1"/>
    <col min="11522" max="11522" width="4.7109375" style="1" customWidth="1"/>
    <col min="11523" max="11543" width="5.7109375" style="1" customWidth="1"/>
    <col min="11544" max="11544" width="2.140625" style="1" customWidth="1"/>
    <col min="11545" max="11547" width="8" style="1" customWidth="1"/>
    <col min="11548" max="11777" width="8" style="1"/>
    <col min="11778" max="11778" width="4.7109375" style="1" customWidth="1"/>
    <col min="11779" max="11799" width="5.7109375" style="1" customWidth="1"/>
    <col min="11800" max="11800" width="2.140625" style="1" customWidth="1"/>
    <col min="11801" max="11803" width="8" style="1" customWidth="1"/>
    <col min="11804" max="12033" width="8" style="1"/>
    <col min="12034" max="12034" width="4.7109375" style="1" customWidth="1"/>
    <col min="12035" max="12055" width="5.7109375" style="1" customWidth="1"/>
    <col min="12056" max="12056" width="2.140625" style="1" customWidth="1"/>
    <col min="12057" max="12059" width="8" style="1" customWidth="1"/>
    <col min="12060" max="12289" width="8" style="1"/>
    <col min="12290" max="12290" width="4.7109375" style="1" customWidth="1"/>
    <col min="12291" max="12311" width="5.7109375" style="1" customWidth="1"/>
    <col min="12312" max="12312" width="2.140625" style="1" customWidth="1"/>
    <col min="12313" max="12315" width="8" style="1" customWidth="1"/>
    <col min="12316" max="12545" width="8" style="1"/>
    <col min="12546" max="12546" width="4.7109375" style="1" customWidth="1"/>
    <col min="12547" max="12567" width="5.7109375" style="1" customWidth="1"/>
    <col min="12568" max="12568" width="2.140625" style="1" customWidth="1"/>
    <col min="12569" max="12571" width="8" style="1" customWidth="1"/>
    <col min="12572" max="12801" width="8" style="1"/>
    <col min="12802" max="12802" width="4.7109375" style="1" customWidth="1"/>
    <col min="12803" max="12823" width="5.7109375" style="1" customWidth="1"/>
    <col min="12824" max="12824" width="2.140625" style="1" customWidth="1"/>
    <col min="12825" max="12827" width="8" style="1" customWidth="1"/>
    <col min="12828" max="13057" width="8" style="1"/>
    <col min="13058" max="13058" width="4.7109375" style="1" customWidth="1"/>
    <col min="13059" max="13079" width="5.7109375" style="1" customWidth="1"/>
    <col min="13080" max="13080" width="2.140625" style="1" customWidth="1"/>
    <col min="13081" max="13083" width="8" style="1" customWidth="1"/>
    <col min="13084" max="13313" width="8" style="1"/>
    <col min="13314" max="13314" width="4.7109375" style="1" customWidth="1"/>
    <col min="13315" max="13335" width="5.7109375" style="1" customWidth="1"/>
    <col min="13336" max="13336" width="2.140625" style="1" customWidth="1"/>
    <col min="13337" max="13339" width="8" style="1" customWidth="1"/>
    <col min="13340" max="13569" width="8" style="1"/>
    <col min="13570" max="13570" width="4.7109375" style="1" customWidth="1"/>
    <col min="13571" max="13591" width="5.7109375" style="1" customWidth="1"/>
    <col min="13592" max="13592" width="2.140625" style="1" customWidth="1"/>
    <col min="13593" max="13595" width="8" style="1" customWidth="1"/>
    <col min="13596" max="13825" width="8" style="1"/>
    <col min="13826" max="13826" width="4.7109375" style="1" customWidth="1"/>
    <col min="13827" max="13847" width="5.7109375" style="1" customWidth="1"/>
    <col min="13848" max="13848" width="2.140625" style="1" customWidth="1"/>
    <col min="13849" max="13851" width="8" style="1" customWidth="1"/>
    <col min="13852" max="14081" width="8" style="1"/>
    <col min="14082" max="14082" width="4.7109375" style="1" customWidth="1"/>
    <col min="14083" max="14103" width="5.7109375" style="1" customWidth="1"/>
    <col min="14104" max="14104" width="2.140625" style="1" customWidth="1"/>
    <col min="14105" max="14107" width="8" style="1" customWidth="1"/>
    <col min="14108" max="14337" width="8" style="1"/>
    <col min="14338" max="14338" width="4.7109375" style="1" customWidth="1"/>
    <col min="14339" max="14359" width="5.7109375" style="1" customWidth="1"/>
    <col min="14360" max="14360" width="2.140625" style="1" customWidth="1"/>
    <col min="14361" max="14363" width="8" style="1" customWidth="1"/>
    <col min="14364" max="14593" width="8" style="1"/>
    <col min="14594" max="14594" width="4.7109375" style="1" customWidth="1"/>
    <col min="14595" max="14615" width="5.7109375" style="1" customWidth="1"/>
    <col min="14616" max="14616" width="2.140625" style="1" customWidth="1"/>
    <col min="14617" max="14619" width="8" style="1" customWidth="1"/>
    <col min="14620" max="14849" width="8" style="1"/>
    <col min="14850" max="14850" width="4.7109375" style="1" customWidth="1"/>
    <col min="14851" max="14871" width="5.7109375" style="1" customWidth="1"/>
    <col min="14872" max="14872" width="2.140625" style="1" customWidth="1"/>
    <col min="14873" max="14875" width="8" style="1" customWidth="1"/>
    <col min="14876" max="15105" width="8" style="1"/>
    <col min="15106" max="15106" width="4.7109375" style="1" customWidth="1"/>
    <col min="15107" max="15127" width="5.7109375" style="1" customWidth="1"/>
    <col min="15128" max="15128" width="2.140625" style="1" customWidth="1"/>
    <col min="15129" max="15131" width="8" style="1" customWidth="1"/>
    <col min="15132" max="15361" width="8" style="1"/>
    <col min="15362" max="15362" width="4.7109375" style="1" customWidth="1"/>
    <col min="15363" max="15383" width="5.7109375" style="1" customWidth="1"/>
    <col min="15384" max="15384" width="2.140625" style="1" customWidth="1"/>
    <col min="15385" max="15387" width="8" style="1" customWidth="1"/>
    <col min="15388" max="15617" width="8" style="1"/>
    <col min="15618" max="15618" width="4.7109375" style="1" customWidth="1"/>
    <col min="15619" max="15639" width="5.7109375" style="1" customWidth="1"/>
    <col min="15640" max="15640" width="2.140625" style="1" customWidth="1"/>
    <col min="15641" max="15643" width="8" style="1" customWidth="1"/>
    <col min="15644" max="15873" width="8" style="1"/>
    <col min="15874" max="15874" width="4.7109375" style="1" customWidth="1"/>
    <col min="15875" max="15895" width="5.7109375" style="1" customWidth="1"/>
    <col min="15896" max="15896" width="2.140625" style="1" customWidth="1"/>
    <col min="15897" max="15899" width="8" style="1" customWidth="1"/>
    <col min="15900" max="16129" width="8" style="1"/>
    <col min="16130" max="16130" width="4.7109375" style="1" customWidth="1"/>
    <col min="16131" max="16151" width="5.7109375" style="1" customWidth="1"/>
    <col min="16152" max="16152" width="2.140625" style="1" customWidth="1"/>
    <col min="16153" max="16155" width="8" style="1" customWidth="1"/>
    <col min="16156" max="16384" width="8" style="1"/>
  </cols>
  <sheetData>
    <row r="1" spans="2:24" ht="13.5" thickBot="1" x14ac:dyDescent="0.3"/>
    <row r="2" spans="2:24" ht="30.75" customHeight="1" thickTop="1" thickBot="1" x14ac:dyDescent="0.3">
      <c r="B2" s="90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2"/>
    </row>
    <row r="3" spans="2:24" ht="22.5" customHeight="1" thickTop="1" thickBot="1" x14ac:dyDescent="0.3">
      <c r="B3" s="93" t="s">
        <v>1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5"/>
    </row>
    <row r="4" spans="2:24" ht="13.5" thickTop="1" x14ac:dyDescent="0.25">
      <c r="B4" s="102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4"/>
    </row>
    <row r="5" spans="2:24" ht="15" customHeight="1" x14ac:dyDescent="0.25">
      <c r="B5" s="35" t="s">
        <v>2</v>
      </c>
      <c r="C5" s="33"/>
      <c r="D5" s="33"/>
      <c r="E5" s="33"/>
      <c r="F5" s="80"/>
      <c r="G5" s="80"/>
      <c r="H5" s="80"/>
      <c r="I5" s="33"/>
      <c r="J5" s="33"/>
      <c r="K5" s="33"/>
      <c r="L5" s="33"/>
      <c r="M5" s="33"/>
      <c r="N5" s="33"/>
      <c r="O5" s="33"/>
      <c r="P5" s="97" t="s">
        <v>38</v>
      </c>
      <c r="Q5" s="98"/>
      <c r="R5" s="99" t="s">
        <v>39</v>
      </c>
      <c r="S5" s="100"/>
      <c r="T5" s="100"/>
      <c r="U5" s="100"/>
      <c r="V5" s="100"/>
      <c r="W5" s="101"/>
      <c r="X5" s="34"/>
    </row>
    <row r="6" spans="2:24" ht="15" customHeight="1" x14ac:dyDescent="0.25">
      <c r="B6" s="35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7" spans="2:24" ht="15" customHeight="1" x14ac:dyDescent="0.25">
      <c r="B7" s="35" t="s">
        <v>3</v>
      </c>
      <c r="C7" s="33"/>
      <c r="D7" s="33"/>
      <c r="E7" s="33"/>
      <c r="F7" s="96"/>
      <c r="G7" s="96"/>
      <c r="H7" s="96"/>
      <c r="I7" s="96"/>
      <c r="J7" s="96"/>
      <c r="K7" s="96"/>
      <c r="L7" s="96"/>
      <c r="M7" s="96"/>
      <c r="N7" s="96"/>
      <c r="O7" s="33"/>
      <c r="P7" s="33"/>
      <c r="Q7" s="33" t="s">
        <v>4</v>
      </c>
      <c r="R7" s="33"/>
      <c r="S7" s="96"/>
      <c r="T7" s="96"/>
      <c r="U7" s="96"/>
      <c r="V7" s="96"/>
      <c r="W7" s="96"/>
      <c r="X7" s="34"/>
    </row>
    <row r="8" spans="2:24" ht="15" customHeight="1" x14ac:dyDescent="0.25">
      <c r="B8" s="35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4"/>
    </row>
    <row r="9" spans="2:24" ht="15" customHeight="1" x14ac:dyDescent="0.25">
      <c r="B9" s="35" t="s">
        <v>5</v>
      </c>
      <c r="C9" s="33"/>
      <c r="D9" s="33"/>
      <c r="E9" s="33"/>
      <c r="F9" s="96"/>
      <c r="G9" s="96"/>
      <c r="H9" s="96"/>
      <c r="I9" s="96"/>
      <c r="J9" s="96"/>
      <c r="K9" s="96"/>
      <c r="L9" s="33"/>
      <c r="M9" s="33"/>
      <c r="N9" s="33"/>
      <c r="O9" s="33"/>
      <c r="P9" s="33"/>
      <c r="Q9" s="33" t="s">
        <v>6</v>
      </c>
      <c r="R9" s="33"/>
      <c r="S9" s="33"/>
      <c r="T9" s="96"/>
      <c r="U9" s="96"/>
      <c r="V9" s="96"/>
      <c r="W9" s="96"/>
      <c r="X9" s="34"/>
    </row>
    <row r="10" spans="2:24" ht="15" customHeight="1" x14ac:dyDescent="0.25">
      <c r="B10" s="35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4"/>
    </row>
    <row r="11" spans="2:24" ht="15" customHeight="1" x14ac:dyDescent="0.25">
      <c r="B11" s="35" t="s">
        <v>7</v>
      </c>
      <c r="C11" s="33"/>
      <c r="D11" s="33"/>
      <c r="E11" s="33"/>
      <c r="F11" s="80"/>
      <c r="G11" s="80"/>
      <c r="H11" s="80"/>
      <c r="I11" s="33"/>
      <c r="J11" s="33"/>
      <c r="K11" s="33"/>
      <c r="L11" s="33"/>
      <c r="M11" s="33"/>
      <c r="N11" s="33"/>
      <c r="O11" s="33"/>
      <c r="P11" s="33"/>
      <c r="Q11" s="33" t="s">
        <v>36</v>
      </c>
      <c r="R11" s="33"/>
      <c r="S11" s="33"/>
      <c r="T11" s="36"/>
      <c r="U11" s="80"/>
      <c r="V11" s="80"/>
      <c r="W11" s="80"/>
      <c r="X11" s="34"/>
    </row>
    <row r="12" spans="2:24" ht="13.5" thickBot="1" x14ac:dyDescent="0.3">
      <c r="B12" s="35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2:24" ht="24.95" customHeight="1" thickTop="1" thickBot="1" x14ac:dyDescent="0.3">
      <c r="B13" s="81" t="s">
        <v>8</v>
      </c>
      <c r="C13" s="82"/>
      <c r="D13" s="82"/>
      <c r="E13" s="82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4"/>
      <c r="X13" s="34"/>
    </row>
    <row r="14" spans="2:24" ht="24.95" customHeight="1" thickTop="1" x14ac:dyDescent="0.25">
      <c r="B14" s="17"/>
      <c r="C14" s="2" t="s">
        <v>37</v>
      </c>
      <c r="D14" s="2"/>
      <c r="E14" s="2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9"/>
      <c r="T14" s="85" t="s">
        <v>9</v>
      </c>
      <c r="U14" s="86"/>
      <c r="V14" s="86"/>
      <c r="W14" s="87"/>
      <c r="X14" s="34"/>
    </row>
    <row r="15" spans="2:24" ht="24.95" customHeight="1" x14ac:dyDescent="0.25">
      <c r="B15" s="18" t="s">
        <v>10</v>
      </c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2"/>
      <c r="T15" s="54"/>
      <c r="U15" s="55"/>
      <c r="V15" s="55"/>
      <c r="W15" s="56"/>
      <c r="X15" s="34"/>
    </row>
    <row r="16" spans="2:24" ht="24.95" customHeight="1" x14ac:dyDescent="0.25">
      <c r="B16" s="19" t="s">
        <v>11</v>
      </c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2"/>
      <c r="T16" s="54">
        <v>0</v>
      </c>
      <c r="U16" s="55"/>
      <c r="V16" s="55"/>
      <c r="W16" s="56"/>
      <c r="X16" s="34"/>
    </row>
    <row r="17" spans="2:24" ht="24.95" customHeight="1" x14ac:dyDescent="0.25">
      <c r="B17" s="19" t="s">
        <v>12</v>
      </c>
      <c r="C17" s="6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2"/>
      <c r="T17" s="54">
        <v>0</v>
      </c>
      <c r="U17" s="55"/>
      <c r="V17" s="55"/>
      <c r="W17" s="56"/>
      <c r="X17" s="34"/>
    </row>
    <row r="18" spans="2:24" ht="24.95" customHeight="1" x14ac:dyDescent="0.25">
      <c r="B18" s="18" t="s">
        <v>13</v>
      </c>
      <c r="C18" s="6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2"/>
      <c r="T18" s="54">
        <v>0</v>
      </c>
      <c r="U18" s="55"/>
      <c r="V18" s="55"/>
      <c r="W18" s="56"/>
      <c r="X18" s="34"/>
    </row>
    <row r="19" spans="2:24" ht="24.95" customHeight="1" x14ac:dyDescent="0.25">
      <c r="B19" s="19" t="s">
        <v>14</v>
      </c>
      <c r="C19" s="6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2"/>
      <c r="T19" s="54">
        <v>0</v>
      </c>
      <c r="U19" s="55"/>
      <c r="V19" s="55"/>
      <c r="W19" s="56"/>
      <c r="X19" s="34"/>
    </row>
    <row r="20" spans="2:24" ht="24.95" customHeight="1" x14ac:dyDescent="0.25">
      <c r="B20" s="20"/>
      <c r="C20" s="3" t="s">
        <v>15</v>
      </c>
      <c r="D20" s="3"/>
      <c r="E20" s="3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79"/>
      <c r="U20" s="45"/>
      <c r="V20" s="45"/>
      <c r="W20" s="46"/>
      <c r="X20" s="34"/>
    </row>
    <row r="21" spans="2:24" ht="24.95" customHeight="1" x14ac:dyDescent="0.25">
      <c r="B21" s="18" t="s">
        <v>10</v>
      </c>
      <c r="C21" s="6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2"/>
      <c r="T21" s="54">
        <v>0</v>
      </c>
      <c r="U21" s="55"/>
      <c r="V21" s="55"/>
      <c r="W21" s="56"/>
      <c r="X21" s="34"/>
    </row>
    <row r="22" spans="2:24" ht="24.95" customHeight="1" x14ac:dyDescent="0.25">
      <c r="B22" s="19" t="s">
        <v>11</v>
      </c>
      <c r="C22" s="6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2"/>
      <c r="T22" s="54">
        <v>0</v>
      </c>
      <c r="U22" s="55"/>
      <c r="V22" s="55"/>
      <c r="W22" s="56"/>
      <c r="X22" s="34"/>
    </row>
    <row r="23" spans="2:24" ht="24.95" customHeight="1" x14ac:dyDescent="0.25">
      <c r="B23" s="19" t="s">
        <v>12</v>
      </c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2"/>
      <c r="T23" s="54">
        <v>0</v>
      </c>
      <c r="U23" s="55"/>
      <c r="V23" s="55"/>
      <c r="W23" s="56"/>
      <c r="X23" s="34"/>
    </row>
    <row r="24" spans="2:24" ht="24.95" customHeight="1" x14ac:dyDescent="0.25">
      <c r="B24" s="19" t="s">
        <v>13</v>
      </c>
      <c r="C24" s="6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2"/>
      <c r="T24" s="54">
        <v>0</v>
      </c>
      <c r="U24" s="55"/>
      <c r="V24" s="55"/>
      <c r="W24" s="56"/>
      <c r="X24" s="34"/>
    </row>
    <row r="25" spans="2:24" ht="24.95" customHeight="1" thickBot="1" x14ac:dyDescent="0.3">
      <c r="B25" s="21" t="s">
        <v>14</v>
      </c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2"/>
      <c r="T25" s="63">
        <v>0</v>
      </c>
      <c r="U25" s="64"/>
      <c r="V25" s="64"/>
      <c r="W25" s="65"/>
      <c r="X25" s="34"/>
    </row>
    <row r="26" spans="2:24" ht="24.95" customHeight="1" thickTop="1" thickBot="1" x14ac:dyDescent="0.3">
      <c r="B26" s="66" t="s">
        <v>16</v>
      </c>
      <c r="C26" s="67"/>
      <c r="D26" s="68" t="s">
        <v>17</v>
      </c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70"/>
      <c r="T26" s="71">
        <f>SUM(T15:W25)</f>
        <v>0</v>
      </c>
      <c r="U26" s="72"/>
      <c r="V26" s="72"/>
      <c r="W26" s="73"/>
      <c r="X26" s="34"/>
    </row>
    <row r="27" spans="2:24" ht="12.75" customHeight="1" thickTop="1" thickBot="1" x14ac:dyDescent="0.3">
      <c r="B27" s="105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106"/>
    </row>
    <row r="28" spans="2:24" ht="12.75" customHeight="1" thickTop="1" thickBot="1" x14ac:dyDescent="0.3">
      <c r="B28" s="110" t="s">
        <v>40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2"/>
      <c r="X28" s="32"/>
    </row>
    <row r="29" spans="2:24" ht="41.25" customHeight="1" thickTop="1" x14ac:dyDescent="0.25">
      <c r="B29" s="74" t="s">
        <v>18</v>
      </c>
      <c r="C29" s="75"/>
      <c r="D29" s="75"/>
      <c r="E29" s="75"/>
      <c r="F29" s="75"/>
      <c r="G29" s="76"/>
      <c r="H29" s="107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9"/>
      <c r="X29" s="34"/>
    </row>
    <row r="30" spans="2:24" ht="30" customHeight="1" x14ac:dyDescent="0.25">
      <c r="B30" s="77" t="s">
        <v>19</v>
      </c>
      <c r="C30" s="53"/>
      <c r="D30" s="53"/>
      <c r="E30" s="53"/>
      <c r="F30" s="53"/>
      <c r="G30" s="78"/>
      <c r="H30" s="4"/>
      <c r="I30" s="5"/>
      <c r="J30" s="5"/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7"/>
      <c r="X30" s="34"/>
    </row>
    <row r="31" spans="2:24" ht="30" customHeight="1" x14ac:dyDescent="0.25">
      <c r="B31" s="57" t="s">
        <v>20</v>
      </c>
      <c r="C31" s="58"/>
      <c r="D31" s="58"/>
      <c r="E31" s="58"/>
      <c r="F31" s="58"/>
      <c r="G31" s="59"/>
      <c r="H31" s="8"/>
      <c r="I31" s="9"/>
      <c r="J31" s="9"/>
      <c r="K31" s="9"/>
      <c r="L31" s="9"/>
      <c r="M31" s="9"/>
      <c r="N31" s="9"/>
      <c r="O31" s="9"/>
      <c r="P31" s="9"/>
      <c r="Q31" s="10"/>
      <c r="R31" s="10"/>
      <c r="S31" s="79" t="s">
        <v>21</v>
      </c>
      <c r="T31" s="45"/>
      <c r="U31" s="45"/>
      <c r="V31" s="45"/>
      <c r="W31" s="46"/>
      <c r="X31" s="34"/>
    </row>
    <row r="32" spans="2:24" ht="30" customHeight="1" x14ac:dyDescent="0.25">
      <c r="B32" s="41" t="s">
        <v>22</v>
      </c>
      <c r="C32" s="42"/>
      <c r="D32" s="42"/>
      <c r="E32" s="42"/>
      <c r="F32" s="42"/>
      <c r="G32" s="43"/>
      <c r="H32" s="44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6"/>
      <c r="X32" s="34"/>
    </row>
    <row r="33" spans="2:24" ht="30" customHeight="1" x14ac:dyDescent="0.25">
      <c r="B33" s="41" t="s">
        <v>23</v>
      </c>
      <c r="C33" s="42"/>
      <c r="D33" s="42"/>
      <c r="E33" s="42"/>
      <c r="F33" s="42"/>
      <c r="G33" s="43"/>
      <c r="H33" s="44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6"/>
      <c r="X33" s="34"/>
    </row>
    <row r="34" spans="2:24" ht="30" customHeight="1" x14ac:dyDescent="0.25">
      <c r="B34" s="41" t="s">
        <v>24</v>
      </c>
      <c r="C34" s="42"/>
      <c r="D34" s="42"/>
      <c r="E34" s="42"/>
      <c r="F34" s="42"/>
      <c r="G34" s="43"/>
      <c r="H34" s="44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6"/>
      <c r="X34" s="34"/>
    </row>
    <row r="35" spans="2:24" ht="30" customHeight="1" x14ac:dyDescent="0.25">
      <c r="B35" s="41" t="s">
        <v>25</v>
      </c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6"/>
      <c r="X35" s="34"/>
    </row>
    <row r="36" spans="2:24" ht="30" customHeight="1" thickBot="1" x14ac:dyDescent="0.3">
      <c r="B36" s="47" t="s">
        <v>26</v>
      </c>
      <c r="C36" s="48"/>
      <c r="D36" s="48"/>
      <c r="E36" s="48"/>
      <c r="F36" s="48"/>
      <c r="G36" s="49"/>
      <c r="H36" s="50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2"/>
      <c r="X36" s="34"/>
    </row>
    <row r="37" spans="2:24" ht="14.25" thickTop="1" thickBot="1" x14ac:dyDescent="0.3"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</row>
    <row r="38" spans="2:24" ht="24.95" customHeight="1" thickTop="1" x14ac:dyDescent="0.25">
      <c r="B38" s="53" t="s">
        <v>27</v>
      </c>
      <c r="C38" s="53"/>
      <c r="D38" s="53"/>
      <c r="E38" s="53"/>
      <c r="F38" s="53"/>
      <c r="G38" s="5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/>
      <c r="X38" s="34"/>
    </row>
    <row r="39" spans="2:24" ht="24.95" customHeight="1" x14ac:dyDescent="0.25">
      <c r="B39" s="53"/>
      <c r="C39" s="53"/>
      <c r="D39" s="53"/>
      <c r="E39" s="53"/>
      <c r="F39" s="53"/>
      <c r="G39" s="5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4"/>
      <c r="X39" s="34"/>
    </row>
    <row r="40" spans="2:24" ht="24.95" customHeight="1" thickBot="1" x14ac:dyDescent="0.3">
      <c r="B40" s="53"/>
      <c r="C40" s="53"/>
      <c r="D40" s="53"/>
      <c r="E40" s="53"/>
      <c r="F40" s="53"/>
      <c r="G40" s="5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6"/>
      <c r="X40" s="34"/>
    </row>
    <row r="41" spans="2:24" ht="13.5" thickTop="1" x14ac:dyDescent="0.25">
      <c r="B41" s="10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106"/>
    </row>
    <row r="42" spans="2:24" x14ac:dyDescent="0.25">
      <c r="B42" s="105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106"/>
    </row>
    <row r="43" spans="2:24" x14ac:dyDescent="0.25">
      <c r="B43" s="40" t="s">
        <v>28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34"/>
    </row>
    <row r="44" spans="2:24" x14ac:dyDescent="0.25"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4"/>
    </row>
    <row r="45" spans="2:24" x14ac:dyDescent="0.25">
      <c r="B45" s="40" t="s">
        <v>29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34"/>
    </row>
    <row r="46" spans="2:24" x14ac:dyDescent="0.25">
      <c r="B46" s="37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9"/>
    </row>
    <row r="47" spans="2:24" x14ac:dyDescent="0.25"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9"/>
    </row>
    <row r="48" spans="2:24" x14ac:dyDescent="0.25"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9"/>
    </row>
    <row r="49" spans="2:24" x14ac:dyDescent="0.25">
      <c r="B49" s="37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9"/>
    </row>
    <row r="50" spans="2:24" hidden="1" x14ac:dyDescent="0.25"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9"/>
    </row>
    <row r="51" spans="2:24" x14ac:dyDescent="0.25">
      <c r="B51" s="113" t="s">
        <v>30</v>
      </c>
      <c r="C51" s="114"/>
      <c r="D51" s="31"/>
      <c r="E51" s="114" t="s">
        <v>31</v>
      </c>
      <c r="F51" s="114"/>
      <c r="G51" s="114"/>
      <c r="H51" s="33"/>
      <c r="I51" s="114" t="s">
        <v>32</v>
      </c>
      <c r="J51" s="114"/>
      <c r="K51" s="114"/>
      <c r="L51" s="33"/>
      <c r="M51" s="114" t="s">
        <v>33</v>
      </c>
      <c r="N51" s="114"/>
      <c r="O51" s="114"/>
      <c r="P51" s="114"/>
      <c r="Q51" s="33"/>
      <c r="R51" s="33"/>
      <c r="S51" s="114" t="s">
        <v>34</v>
      </c>
      <c r="T51" s="114"/>
      <c r="U51" s="114"/>
      <c r="V51" s="114"/>
      <c r="W51" s="114"/>
      <c r="X51" s="34"/>
    </row>
    <row r="52" spans="2:24" x14ac:dyDescent="0.25">
      <c r="B52" s="22"/>
      <c r="C52" s="23"/>
      <c r="D52" s="23"/>
      <c r="E52" s="24"/>
      <c r="F52" s="24"/>
      <c r="G52" s="23"/>
      <c r="H52" s="24"/>
      <c r="I52" s="24"/>
      <c r="J52" s="24"/>
      <c r="K52" s="24"/>
      <c r="L52" s="24"/>
      <c r="M52" s="24"/>
      <c r="N52" s="24"/>
      <c r="O52" s="25"/>
      <c r="P52" s="24"/>
      <c r="Q52" s="24"/>
      <c r="R52" s="24"/>
      <c r="S52" s="24"/>
      <c r="T52" s="24"/>
      <c r="U52" s="24"/>
      <c r="V52" s="24"/>
      <c r="W52" s="24"/>
      <c r="X52" s="26"/>
    </row>
    <row r="53" spans="2:24" x14ac:dyDescent="0.25">
      <c r="B53" s="27" t="s">
        <v>35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6"/>
    </row>
    <row r="54" spans="2:24" ht="13.5" thickBot="1" x14ac:dyDescent="0.3"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30"/>
    </row>
    <row r="55" spans="2:24" x14ac:dyDescent="0.25"/>
    <row r="56" spans="2:24" x14ac:dyDescent="0.25"/>
    <row r="57" spans="2:24" x14ac:dyDescent="0.25"/>
    <row r="58" spans="2:24" x14ac:dyDescent="0.25"/>
    <row r="73" x14ac:dyDescent="0.25"/>
    <row r="74" x14ac:dyDescent="0.25"/>
    <row r="75" x14ac:dyDescent="0.25"/>
    <row r="76" x14ac:dyDescent="0.25"/>
  </sheetData>
  <protectedRanges>
    <protectedRange sqref="F5 F7 F9 F11 S7:W7 T9:W9 C15:W19 C21:W25 B50 H29:W40 U11" name="Range1_1"/>
  </protectedRanges>
  <mergeCells count="70">
    <mergeCell ref="B51:C51"/>
    <mergeCell ref="E51:G51"/>
    <mergeCell ref="I51:K51"/>
    <mergeCell ref="M51:P51"/>
    <mergeCell ref="S51:W51"/>
    <mergeCell ref="H29:W29"/>
    <mergeCell ref="B37:X37"/>
    <mergeCell ref="B42:X42"/>
    <mergeCell ref="B41:X41"/>
    <mergeCell ref="B28:W28"/>
    <mergeCell ref="C18:S18"/>
    <mergeCell ref="T18:W18"/>
    <mergeCell ref="C19:S19"/>
    <mergeCell ref="T19:W19"/>
    <mergeCell ref="C21:S21"/>
    <mergeCell ref="T21:W21"/>
    <mergeCell ref="F20:S20"/>
    <mergeCell ref="T20:W20"/>
    <mergeCell ref="C15:S15"/>
    <mergeCell ref="T15:W15"/>
    <mergeCell ref="C16:S16"/>
    <mergeCell ref="T16:W16"/>
    <mergeCell ref="C17:S17"/>
    <mergeCell ref="T17:W17"/>
    <mergeCell ref="B2:X2"/>
    <mergeCell ref="B3:X3"/>
    <mergeCell ref="F9:K9"/>
    <mergeCell ref="T9:W9"/>
    <mergeCell ref="P5:Q5"/>
    <mergeCell ref="F5:H5"/>
    <mergeCell ref="R5:W5"/>
    <mergeCell ref="F7:N7"/>
    <mergeCell ref="S7:W7"/>
    <mergeCell ref="B4:X4"/>
    <mergeCell ref="F11:H11"/>
    <mergeCell ref="B13:W13"/>
    <mergeCell ref="T14:W14"/>
    <mergeCell ref="U11:W11"/>
    <mergeCell ref="F14:S14"/>
    <mergeCell ref="T22:W22"/>
    <mergeCell ref="B31:G31"/>
    <mergeCell ref="C23:S23"/>
    <mergeCell ref="T23:W23"/>
    <mergeCell ref="C24:S24"/>
    <mergeCell ref="T24:W24"/>
    <mergeCell ref="C25:S25"/>
    <mergeCell ref="T25:W25"/>
    <mergeCell ref="B26:C26"/>
    <mergeCell ref="D26:S26"/>
    <mergeCell ref="T26:W26"/>
    <mergeCell ref="B29:G29"/>
    <mergeCell ref="B30:G30"/>
    <mergeCell ref="C22:S22"/>
    <mergeCell ref="S31:W31"/>
    <mergeCell ref="B27:X27"/>
    <mergeCell ref="B46:X50"/>
    <mergeCell ref="B43:W43"/>
    <mergeCell ref="B44:W44"/>
    <mergeCell ref="B45:W45"/>
    <mergeCell ref="B32:G32"/>
    <mergeCell ref="H32:W32"/>
    <mergeCell ref="B35:G35"/>
    <mergeCell ref="H35:W35"/>
    <mergeCell ref="B34:G34"/>
    <mergeCell ref="H34:W34"/>
    <mergeCell ref="B33:G33"/>
    <mergeCell ref="H33:W33"/>
    <mergeCell ref="B36:G36"/>
    <mergeCell ref="H36:W36"/>
    <mergeCell ref="B38:G40"/>
  </mergeCells>
  <pageMargins left="0.75" right="0.5" top="0.75" bottom="0.75" header="0.3" footer="0.3"/>
  <pageSetup paperSize="9" scale="70" orientation="portrait" horizontalDpi="4294967295" verticalDpi="4294967295" r:id="rId1"/>
  <ignoredErrors>
    <ignoredError sqref="B15:B19 B21:B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0C985EEF7AA4EB69F1745F71A26F8" ma:contentTypeVersion="16" ma:contentTypeDescription="Create a new document." ma:contentTypeScope="" ma:versionID="4a0d4c309e7239ced8e9d8b39f95a9fa">
  <xsd:schema xmlns:xsd="http://www.w3.org/2001/XMLSchema" xmlns:xs="http://www.w3.org/2001/XMLSchema" xmlns:p="http://schemas.microsoft.com/office/2006/metadata/properties" xmlns:ns2="db63a8c5-6e3f-417b-bb74-29c8ead156ca" xmlns:ns3="b0617e56-2a82-4a7b-a9a6-169ed888fd57" xmlns:ns4="78a11133-1911-4bb5-bb53-1b205ecfe8ff" targetNamespace="http://schemas.microsoft.com/office/2006/metadata/properties" ma:root="true" ma:fieldsID="d316fb7ab31d80bbbd817af43f4be72b" ns2:_="" ns3:_="" ns4:_="">
    <xsd:import namespace="db63a8c5-6e3f-417b-bb74-29c8ead156ca"/>
    <xsd:import namespace="b0617e56-2a82-4a7b-a9a6-169ed888fd57"/>
    <xsd:import namespace="78a11133-1911-4bb5-bb53-1b205ecfe8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Datemodifi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3a8c5-6e3f-417b-bb74-29c8ead15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284dde-2a0b-4aa1-ac86-b94b52c5ad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modified" ma:index="22" nillable="true" ma:displayName="Date modified" ma:format="DateOnly" ma:internalName="Datemodified">
      <xsd:simpleType>
        <xsd:restriction base="dms:DateTim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7e56-2a82-4a7b-a9a6-169ed888fd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3716d8-0060-4839-885b-7c9a10a01c4a}" ma:internalName="TaxCatchAll" ma:showField="CatchAllData" ma:web="78a11133-1911-4bb5-bb53-1b205ecfe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11133-1911-4bb5-bb53-1b205ecfe8f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63a8c5-6e3f-417b-bb74-29c8ead156ca">
      <Terms xmlns="http://schemas.microsoft.com/office/infopath/2007/PartnerControls"/>
    </lcf76f155ced4ddcb4097134ff3c332f>
    <Datemodified xmlns="db63a8c5-6e3f-417b-bb74-29c8ead156ca" xsi:nil="true"/>
    <TaxCatchAll xmlns="b0617e56-2a82-4a7b-a9a6-169ed888fd57" xsi:nil="true"/>
  </documentManagement>
</p:properties>
</file>

<file path=customXml/itemProps1.xml><?xml version="1.0" encoding="utf-8"?>
<ds:datastoreItem xmlns:ds="http://schemas.openxmlformats.org/officeDocument/2006/customXml" ds:itemID="{C5BC34A1-D57D-41FE-A856-113FFC5465D3}"/>
</file>

<file path=customXml/itemProps2.xml><?xml version="1.0" encoding="utf-8"?>
<ds:datastoreItem xmlns:ds="http://schemas.openxmlformats.org/officeDocument/2006/customXml" ds:itemID="{437D596C-A138-40E3-8838-A36C11FDDD76}"/>
</file>

<file path=customXml/itemProps3.xml><?xml version="1.0" encoding="utf-8"?>
<ds:datastoreItem xmlns:ds="http://schemas.openxmlformats.org/officeDocument/2006/customXml" ds:itemID="{6746234B-9860-4E0A-9582-425916893B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Sunder Pillai (IN-SDC)</dc:creator>
  <cp:keywords/>
  <dc:description/>
  <cp:lastModifiedBy>Omkar Dalvi (IN-SMC)</cp:lastModifiedBy>
  <cp:revision/>
  <cp:lastPrinted>2018-03-12T05:23:23Z</cp:lastPrinted>
  <dcterms:created xsi:type="dcterms:W3CDTF">2012-06-19T10:45:23Z</dcterms:created>
  <dcterms:modified xsi:type="dcterms:W3CDTF">2023-06-13T09:37:20Z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0x010100F2F0C985EEF7AA4EB69F1745F71A26F8</vt:lpwstr>
  </property>
</Properties>
</file>