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5cc4eb6d386e0/Desktop/Alarms Filter/"/>
    </mc:Choice>
  </mc:AlternateContent>
  <xr:revisionPtr revIDLastSave="9" documentId="8_{A07BB8BF-9384-4330-9CAC-3D417C95C197}" xr6:coauthVersionLast="47" xr6:coauthVersionMax="47" xr10:uidLastSave="{BCE82153-8545-4089-97B4-9E5B5BDA84B4}"/>
  <bookViews>
    <workbookView xWindow="-108" yWindow="-108" windowWidth="23256" windowHeight="12456" xr2:uid="{D0DC12C0-51BE-4482-8D5E-D278D82A451C}"/>
  </bookViews>
  <sheets>
    <sheet name="Sheet1" sheetId="1" r:id="rId1"/>
  </sheets>
  <definedNames>
    <definedName name="_xlnm._FilterDatabase" localSheetId="0" hidden="1">Sheet1!$A$1:$C$193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<sst xmlns="http://schemas.openxmlformats.org/spreadsheetml/2006/main" count="576" uniqueCount="214">
  <si>
    <t>Alarm crtiticality</t>
  </si>
  <si>
    <t>AC power fail</t>
  </si>
  <si>
    <t>Power</t>
  </si>
  <si>
    <t>Critical</t>
  </si>
  <si>
    <t>Air Condiction Fault</t>
  </si>
  <si>
    <t>Air Condition</t>
  </si>
  <si>
    <t>AIR CONDITION FAULT</t>
  </si>
  <si>
    <t>Air-condition Fault</t>
  </si>
  <si>
    <t>Cut Off power</t>
  </si>
  <si>
    <t>Cutt Off Power</t>
  </si>
  <si>
    <t>Door  Alarm</t>
  </si>
  <si>
    <t>Door</t>
  </si>
  <si>
    <t>Not Critical</t>
  </si>
  <si>
    <t>Door Alarm</t>
  </si>
  <si>
    <t>Door Fence Gate</t>
  </si>
  <si>
    <t>Fence</t>
  </si>
  <si>
    <t>Fence Door</t>
  </si>
  <si>
    <t>Fence Gate</t>
  </si>
  <si>
    <t>FENCE GATE ALARM</t>
  </si>
  <si>
    <t>FENCE GATE ALARM (2)</t>
  </si>
  <si>
    <t>FIRE ALARM</t>
  </si>
  <si>
    <t>Fire</t>
  </si>
  <si>
    <t>High Temp</t>
  </si>
  <si>
    <t>High Temperature</t>
  </si>
  <si>
    <t>High Temprature</t>
  </si>
  <si>
    <t>Hight Temerature</t>
  </si>
  <si>
    <t>Hight Temperature</t>
  </si>
  <si>
    <t>MAIN POWER CUT OFF</t>
  </si>
  <si>
    <t>MAIN POWER CUTTOFF</t>
  </si>
  <si>
    <t>MAJOR</t>
  </si>
  <si>
    <t>Major</t>
  </si>
  <si>
    <t>MAJOR ALARM</t>
  </si>
  <si>
    <t>MINOR</t>
  </si>
  <si>
    <t>Minor</t>
  </si>
  <si>
    <t>minor alarm</t>
  </si>
  <si>
    <t>Recrifier Minor</t>
  </si>
  <si>
    <t>Rect Major</t>
  </si>
  <si>
    <t>Rect Minor</t>
  </si>
  <si>
    <t>Rect, Hightemp</t>
  </si>
  <si>
    <t>Rect. Major</t>
  </si>
  <si>
    <t>Rectefire major alarm</t>
  </si>
  <si>
    <t>Rectifier Major</t>
  </si>
  <si>
    <t>RECTIFIER MAJOR ALARM</t>
  </si>
  <si>
    <t>RECTIFIER MAJOR ALARM (5)</t>
  </si>
  <si>
    <t>RECTIFIER MINO</t>
  </si>
  <si>
    <t>rectifier minor</t>
  </si>
  <si>
    <t>RECTIFIER MINOR ALAM</t>
  </si>
  <si>
    <t>RECTIFIER MINOR ALARM</t>
  </si>
  <si>
    <t>RECTIFIER MINOR ALARM (6)</t>
  </si>
  <si>
    <t>Rectifire Major</t>
  </si>
  <si>
    <t>Rectifire Minor</t>
  </si>
  <si>
    <t>SHELTER DOO</t>
  </si>
  <si>
    <t>SHELTER DOOR</t>
  </si>
  <si>
    <t>SHELTER DOOR (1)</t>
  </si>
  <si>
    <t>SHELTER DOOR ALARM</t>
  </si>
  <si>
    <t>Shelter High Temperature</t>
  </si>
  <si>
    <t>SHELTER HIGH TEMPRATURE</t>
  </si>
  <si>
    <t>Shilter Door open</t>
  </si>
  <si>
    <t>EXTERNAL AL 1</t>
  </si>
  <si>
    <t>EXTERNAL AL 10</t>
  </si>
  <si>
    <t>EXTERNAL AL 2</t>
  </si>
  <si>
    <t>EXTERNAL AL 3</t>
  </si>
  <si>
    <t>EXTERNAL AL 5</t>
  </si>
  <si>
    <t>EXTERNAL AL 6</t>
  </si>
  <si>
    <t>EXTERNAL AL 8</t>
  </si>
  <si>
    <t>EXTERNAL AL 9</t>
  </si>
  <si>
    <t>Phase Down</t>
  </si>
  <si>
    <t>SHELTER DOOR OPEN</t>
  </si>
  <si>
    <t>BACKUP GENERATOR ON / OFF STATUS</t>
  </si>
  <si>
    <t>GEN ON/OFF</t>
  </si>
  <si>
    <t>Rectifier  Minor</t>
  </si>
  <si>
    <t>RECTIFIER MINOR ALA</t>
  </si>
  <si>
    <t>SURGE ARRISTOUER</t>
  </si>
  <si>
    <t>Surge</t>
  </si>
  <si>
    <t>Main Electricity one - Phase Down</t>
  </si>
  <si>
    <t>MINOR ALRM</t>
  </si>
  <si>
    <t>MAIN ELECTRICITY ONE-PHASE DOWN</t>
  </si>
  <si>
    <t>SURGE ARRESTOR FAULT</t>
  </si>
  <si>
    <t>ACCOC OVER TEMPRATURE</t>
  </si>
  <si>
    <t>ACCOC</t>
  </si>
  <si>
    <t>ACCOC INT FAN FAIL</t>
  </si>
  <si>
    <t>ACCOC DOOR OPEN</t>
  </si>
  <si>
    <t>ACCOC INT FAN FAILT</t>
  </si>
  <si>
    <t>ACCOC EXT FAN FAIL</t>
  </si>
  <si>
    <t>MAIN POWER CUT OFF (3)</t>
  </si>
  <si>
    <t>BACKUP GENERATOR ON / OFF STATUS (12)</t>
  </si>
  <si>
    <t>ACOC DOOR</t>
  </si>
  <si>
    <t>ACOC INT FAN FAIL</t>
  </si>
  <si>
    <t>ACOC DOOR OPEN</t>
  </si>
  <si>
    <t>ACOC EXT FAN FAULT</t>
  </si>
  <si>
    <t>ACOC OVER TEMPERATURE</t>
  </si>
  <si>
    <t>ACOC INT FAN FAULT</t>
  </si>
  <si>
    <t>ACOC Door Alarm</t>
  </si>
  <si>
    <t>ACOC EXT FAN FAIL</t>
  </si>
  <si>
    <t>ACOC HT ALARM</t>
  </si>
  <si>
    <t>ACOC EXT FAN FAILACOC EXT FAN FAIL</t>
  </si>
  <si>
    <t>ACOCC DOOR ALARM</t>
  </si>
  <si>
    <t>ACOC INT FAN FAI</t>
  </si>
  <si>
    <t>ACOC External fan alarm</t>
  </si>
  <si>
    <t>ACOC  INT FAN FAIL</t>
  </si>
  <si>
    <t>ACOC FAN EXT</t>
  </si>
  <si>
    <t>ACOC EXT  FAN FAULT</t>
  </si>
  <si>
    <t>ACOC INT FAN</t>
  </si>
  <si>
    <t>ACOC EXT FAN</t>
  </si>
  <si>
    <t>ACOCO DOOR OPEN</t>
  </si>
  <si>
    <t>AIR CONDITIO</t>
  </si>
  <si>
    <t>AIR CONDITION</t>
  </si>
  <si>
    <t>AIR CONDITION FAU</t>
  </si>
  <si>
    <t>RECTIDFER MINOR ALARM</t>
  </si>
  <si>
    <t>RECTIFIER MIN</t>
  </si>
  <si>
    <t>RECTIFIER MAJ</t>
  </si>
  <si>
    <t>RECATIFER MAJOR</t>
  </si>
  <si>
    <t>FIRE ALARM (10)</t>
  </si>
  <si>
    <t>HIGH TEMPER</t>
  </si>
  <si>
    <t>SHELTER HIGH TEMPERATURE (9)</t>
  </si>
  <si>
    <t>SHELTER HIGH TEMPRATUR</t>
  </si>
  <si>
    <t>HIGH TEMPERA</t>
  </si>
  <si>
    <t>SHELTER HIGH  TEMPRATURE</t>
  </si>
  <si>
    <t>SHELTER  DOOR</t>
  </si>
  <si>
    <t>SHELTER  DOO</t>
  </si>
  <si>
    <t>HELTER DOOR</t>
  </si>
  <si>
    <t>SHELTER DOOR (1)ALARM (1)</t>
  </si>
  <si>
    <t>DOOR OPEN ALARM</t>
  </si>
  <si>
    <t>SURGE ARRESTOR</t>
  </si>
  <si>
    <t>MAIN ELECTRICITY ONE-PHASE DOWN (4)</t>
  </si>
  <si>
    <t>Generator low Oil presuere</t>
  </si>
  <si>
    <t>GEN LOW OIL</t>
  </si>
  <si>
    <t>Generator low fuel</t>
  </si>
  <si>
    <t>BACKUP GENERATOR</t>
  </si>
  <si>
    <t>Main Power Cut-off</t>
  </si>
  <si>
    <t>Power module failure</t>
  </si>
  <si>
    <t>Mains power break</t>
  </si>
  <si>
    <t>BACKUP GENERATOR ON-OFF STATUS</t>
  </si>
  <si>
    <t>GENERATOR LOW OIL PRESSURE</t>
  </si>
  <si>
    <t>GENERATOR LOW FUEL</t>
  </si>
  <si>
    <t>GEN LOW FUEL</t>
  </si>
  <si>
    <t>GENERATOR HIGH WATER TEMPERATURE</t>
  </si>
  <si>
    <t>GEN W Temp</t>
  </si>
  <si>
    <t>GENERATOR FTS</t>
  </si>
  <si>
    <t>GEN FTS</t>
  </si>
  <si>
    <t>ACOC INT. FAN FAIL</t>
  </si>
  <si>
    <t>BATTERY DEEP DISCHARGE</t>
  </si>
  <si>
    <t>BTT DisCharge</t>
  </si>
  <si>
    <t>UPS  Urgent (GI)</t>
  </si>
  <si>
    <t>UPS urgent</t>
  </si>
  <si>
    <t>UPS ON BYBASS</t>
  </si>
  <si>
    <t>UPS on</t>
  </si>
  <si>
    <t>SHELTER FENCE</t>
  </si>
  <si>
    <t>Battery Deep Charge</t>
  </si>
  <si>
    <t>MAIN POWER CUTT OFF</t>
  </si>
  <si>
    <t>RECTIFIER MINOR ALAR</t>
  </si>
  <si>
    <t>MAIN POWER CUTTOFF ALARM</t>
  </si>
  <si>
    <t>ACOC INT. FAN</t>
  </si>
  <si>
    <t>FENCE GATE DOOR</t>
  </si>
  <si>
    <t>ONE PHACE D</t>
  </si>
  <si>
    <t>Shelter High Temp</t>
  </si>
  <si>
    <t>RECTFIER MAJOR ALARM</t>
  </si>
  <si>
    <t>ACOC HT</t>
  </si>
  <si>
    <t>FIRE ALARAM</t>
  </si>
  <si>
    <t>ACOC TEMPRATURE</t>
  </si>
  <si>
    <t>EXT FAN FAILT</t>
  </si>
  <si>
    <t>Fan</t>
  </si>
  <si>
    <t>Power Failure</t>
  </si>
  <si>
    <t>Main Power Cutoff</t>
  </si>
  <si>
    <t>SHELTER DOOR ALARM;Default System Time</t>
  </si>
  <si>
    <t>RECTIFIER MAJOR ALARM;Default System Time</t>
  </si>
  <si>
    <t>ACOC EXT Alarm</t>
  </si>
  <si>
    <t>ACOC INT ALARM FAN</t>
  </si>
  <si>
    <t>ACCOC EXT FAN FAILT</t>
  </si>
  <si>
    <t>FANCE GATE</t>
  </si>
  <si>
    <t>SHELTEAR DOO</t>
  </si>
  <si>
    <t>FIRE ALAR</t>
  </si>
  <si>
    <t>AIR CONDITION FAULT CLO</t>
  </si>
  <si>
    <t>RECTIFIER MINOR ALARM CLO</t>
  </si>
  <si>
    <t>FENCE GATE ALA</t>
  </si>
  <si>
    <t>RECTIFIER MAINOR ALARM</t>
  </si>
  <si>
    <t>HIGH TEMPRAT</t>
  </si>
  <si>
    <t>SHEITER DOOR ALARM</t>
  </si>
  <si>
    <t>BACKUP GENER</t>
  </si>
  <si>
    <t>ACOC INT FAN FAILT</t>
  </si>
  <si>
    <t>AC FAIL</t>
  </si>
  <si>
    <t>MAIN POWER CUTTOFF ALRM</t>
  </si>
  <si>
    <t>SHELTER DO</t>
  </si>
  <si>
    <t>Backup Gen</t>
  </si>
  <si>
    <t>HIGH TAMPERTURE</t>
  </si>
  <si>
    <t>SURGE ARRESTORE</t>
  </si>
  <si>
    <t>RECTFIER MINOR ALARM</t>
  </si>
  <si>
    <t>BACKUP GENERATOR/ OFF STATUS</t>
  </si>
  <si>
    <t>Main Power</t>
  </si>
  <si>
    <t>MAIN PWR FAUL</t>
  </si>
  <si>
    <t>MAIN POWER CUT OFF;Default System Time</t>
  </si>
  <si>
    <t>POWER CUT OFF</t>
  </si>
  <si>
    <t>RECCTIFIER MINOR ALARM</t>
  </si>
  <si>
    <t>main powe cut off</t>
  </si>
  <si>
    <t>FENCE DOOD</t>
  </si>
  <si>
    <t>ACOC ALARM</t>
  </si>
  <si>
    <t>SHELTER DOO;Default System Time</t>
  </si>
  <si>
    <t>C EXTFAN AULT</t>
  </si>
  <si>
    <t>C INT FAN FAULT</t>
  </si>
  <si>
    <t>ACOC DOOR aOPEN</t>
  </si>
  <si>
    <t>ACOC ALARM;Default System Time</t>
  </si>
  <si>
    <t>RECTIFIER MINOR ALARM;Default System Time</t>
  </si>
  <si>
    <t>SSHELTER DOOR</t>
  </si>
  <si>
    <t>SHILTER HIGH TEMPERTURE</t>
  </si>
  <si>
    <t>Rect. Minor</t>
  </si>
  <si>
    <t>FENCE GATE ALARM;Default System Time</t>
  </si>
  <si>
    <t>ACOC DOOR;Default System Time</t>
  </si>
  <si>
    <t>SHELTER HIGH TEMPERATURE;Default System Time</t>
  </si>
  <si>
    <t>Main Power Failure</t>
  </si>
  <si>
    <t>ACOC DOOR ALARM;Default System Time</t>
  </si>
  <si>
    <t>MAIN OWER CUT OFF</t>
  </si>
  <si>
    <t>Alarm Text</t>
  </si>
  <si>
    <t>Renamed Alarm</t>
  </si>
  <si>
    <t>ACOC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</si>
</sst>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26D88-2664-419A-8274-BC1B5AF433EE}" name="ShortAlarm" displayName="ShortAlarm" ref="A1:C193" totalsRowShown="0" headerRowBorderDxfId="5" tableBorderDxfId="4" totalsRowBorderDxfId="3">
  <autoFilter ref="A1:C193" xr:uid="{B0426D88-2664-419A-8274-BC1B5AF433EE}"/>
  <tableColumns count="3">
    <tableColumn id="1" xr3:uid="{26BD7867-3E40-463E-B6ED-4560A82D6BBF}" name="Alarm Text" dataDxfId="2"/>
    <tableColumn id="2" xr3:uid="{7EBA5675-133D-4AEC-90B7-F43092420BF5}" name="Renamed Alarm" dataDxfId="1"/>
    <tableColumn id="3" xr3:uid="{2307BAC1-44DD-45D8-A28B-E63913840C06}" name="Alarm crtitical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543-3FEF-4EFE-A6E2-C938E5473191}">
  <dimension ref="A1:C193"/>
  <sheetViews>
    <sheetView tabSelected="1" workbookViewId="0">
      <selection activeCell="B70" sqref="B70:B191"/>
    </sheetView>
  </sheetViews>
  <sheetFormatPr defaultRowHeight="14.4" x14ac:dyDescent="0.3"/>
  <cols>
    <col min="1" max="1" width="26.33203125" customWidth="1"/>
    <col min="2" max="2" width="13.33203125" customWidth="1"/>
  </cols>
  <sheetData>
    <row r="1" spans="1:3" x14ac:dyDescent="0.3">
      <c r="A1" s="1" t="s">
        <v>211</v>
      </c>
      <c r="B1" s="2" t="s">
        <v>212</v>
      </c>
      <c r="C1" s="3" t="s">
        <v>0</v>
      </c>
    </row>
    <row r="2" spans="1:3" x14ac:dyDescent="0.3">
      <c r="A2" s="4" t="s">
        <v>1</v>
      </c>
      <c r="B2" s="5" t="s">
        <v>2</v>
      </c>
      <c r="C2" t="s">
        <v>3</v>
      </c>
    </row>
    <row r="3" spans="1:3" x14ac:dyDescent="0.3">
      <c r="A3" s="4" t="s">
        <v>4</v>
      </c>
      <c r="B3" s="5" t="s">
        <v>5</v>
      </c>
      <c r="C3" t="s">
        <v>3</v>
      </c>
    </row>
    <row r="4" spans="1:3" x14ac:dyDescent="0.3">
      <c r="A4" s="4" t="s">
        <v>6</v>
      </c>
      <c r="B4" s="5" t="s">
        <v>5</v>
      </c>
      <c r="C4" t="s">
        <v>3</v>
      </c>
    </row>
    <row r="5" spans="1:3" x14ac:dyDescent="0.3">
      <c r="A5" s="4" t="s">
        <v>7</v>
      </c>
      <c r="B5" s="5" t="s">
        <v>5</v>
      </c>
      <c r="C5" t="s">
        <v>3</v>
      </c>
    </row>
    <row r="6" spans="1:3" x14ac:dyDescent="0.3">
      <c r="A6" s="4" t="s">
        <v>8</v>
      </c>
      <c r="B6" s="5" t="s">
        <v>2</v>
      </c>
      <c r="C6" t="s">
        <v>3</v>
      </c>
    </row>
    <row r="7" spans="1:3" x14ac:dyDescent="0.3">
      <c r="A7" s="4" t="s">
        <v>9</v>
      </c>
      <c r="B7" s="5" t="s">
        <v>2</v>
      </c>
      <c r="C7" t="s">
        <v>3</v>
      </c>
    </row>
    <row r="8" spans="1:3" x14ac:dyDescent="0.3">
      <c r="A8" s="4" t="s">
        <v>10</v>
      </c>
      <c r="B8" s="5" t="s">
        <v>11</v>
      </c>
      <c r="C8" t="s">
        <v>12</v>
      </c>
    </row>
    <row r="9" spans="1:3" x14ac:dyDescent="0.3">
      <c r="A9" s="4" t="s">
        <v>13</v>
      </c>
      <c r="B9" s="5" t="s">
        <v>11</v>
      </c>
      <c r="C9" t="s">
        <v>12</v>
      </c>
    </row>
    <row r="10" spans="1:3" x14ac:dyDescent="0.3">
      <c r="A10" s="4" t="s">
        <v>14</v>
      </c>
      <c r="B10" s="5" t="s">
        <v>15</v>
      </c>
      <c r="C10" t="s">
        <v>12</v>
      </c>
    </row>
    <row r="11" spans="1:3" x14ac:dyDescent="0.3">
      <c r="A11" s="4" t="s">
        <v>16</v>
      </c>
      <c r="B11" s="5" t="s">
        <v>15</v>
      </c>
      <c r="C11" t="s">
        <v>12</v>
      </c>
    </row>
    <row r="12" spans="1:3" x14ac:dyDescent="0.3">
      <c r="A12" s="4" t="s">
        <v>17</v>
      </c>
      <c r="B12" s="5" t="s">
        <v>15</v>
      </c>
      <c r="C12" t="s">
        <v>12</v>
      </c>
    </row>
    <row r="13" spans="1:3" x14ac:dyDescent="0.3">
      <c r="A13" s="4" t="s">
        <v>18</v>
      </c>
      <c r="B13" s="5" t="s">
        <v>15</v>
      </c>
      <c r="C13" t="s">
        <v>12</v>
      </c>
    </row>
    <row r="14" spans="1:3" x14ac:dyDescent="0.3">
      <c r="A14" s="4" t="s">
        <v>19</v>
      </c>
      <c r="B14" s="5" t="s">
        <v>15</v>
      </c>
      <c r="C14" t="s">
        <v>12</v>
      </c>
    </row>
    <row r="15" spans="1:3" x14ac:dyDescent="0.3">
      <c r="A15" s="4" t="s">
        <v>20</v>
      </c>
      <c r="B15" s="5" t="s">
        <v>21</v>
      </c>
      <c r="C15" t="s">
        <v>3</v>
      </c>
    </row>
    <row r="16" spans="1:3" x14ac:dyDescent="0.3">
      <c r="A16" s="4" t="s">
        <v>22</v>
      </c>
      <c r="B16" s="5" t="s">
        <v>22</v>
      </c>
      <c r="C16" t="s">
        <v>3</v>
      </c>
    </row>
    <row r="17" spans="1:3" x14ac:dyDescent="0.3">
      <c r="A17" s="4" t="s">
        <v>23</v>
      </c>
      <c r="B17" s="5" t="s">
        <v>22</v>
      </c>
      <c r="C17" t="s">
        <v>3</v>
      </c>
    </row>
    <row r="18" spans="1:3" x14ac:dyDescent="0.3">
      <c r="A18" s="4" t="s">
        <v>24</v>
      </c>
      <c r="B18" s="5" t="s">
        <v>22</v>
      </c>
      <c r="C18" t="s">
        <v>3</v>
      </c>
    </row>
    <row r="19" spans="1:3" x14ac:dyDescent="0.3">
      <c r="A19" s="4" t="s">
        <v>25</v>
      </c>
      <c r="B19" s="5" t="s">
        <v>22</v>
      </c>
      <c r="C19" t="s">
        <v>3</v>
      </c>
    </row>
    <row r="20" spans="1:3" x14ac:dyDescent="0.3">
      <c r="A20" s="4" t="s">
        <v>26</v>
      </c>
      <c r="B20" s="5" t="s">
        <v>22</v>
      </c>
      <c r="C20" t="s">
        <v>3</v>
      </c>
    </row>
    <row r="21" spans="1:3" x14ac:dyDescent="0.3">
      <c r="A21" s="4" t="s">
        <v>27</v>
      </c>
      <c r="B21" s="5" t="s">
        <v>2</v>
      </c>
      <c r="C21" t="s">
        <v>3</v>
      </c>
    </row>
    <row r="22" spans="1:3" x14ac:dyDescent="0.3">
      <c r="A22" s="4" t="s">
        <v>28</v>
      </c>
      <c r="B22" s="5" t="s">
        <v>2</v>
      </c>
      <c r="C22" t="s">
        <v>3</v>
      </c>
    </row>
    <row r="23" spans="1:3" x14ac:dyDescent="0.3">
      <c r="A23" s="4" t="s">
        <v>29</v>
      </c>
      <c r="B23" s="5" t="s">
        <v>30</v>
      </c>
      <c r="C23" t="s">
        <v>3</v>
      </c>
    </row>
    <row r="24" spans="1:3" x14ac:dyDescent="0.3">
      <c r="A24" s="4" t="s">
        <v>31</v>
      </c>
      <c r="B24" s="5" t="s">
        <v>30</v>
      </c>
      <c r="C24" t="s">
        <v>3</v>
      </c>
    </row>
    <row r="25" spans="1:3" x14ac:dyDescent="0.3">
      <c r="A25" s="4" t="s">
        <v>32</v>
      </c>
      <c r="B25" s="5" t="s">
        <v>33</v>
      </c>
      <c r="C25" t="s">
        <v>12</v>
      </c>
    </row>
    <row r="26" spans="1:3" x14ac:dyDescent="0.3">
      <c r="A26" s="4" t="s">
        <v>34</v>
      </c>
      <c r="B26" s="5" t="s">
        <v>33</v>
      </c>
      <c r="C26" t="s">
        <v>12</v>
      </c>
    </row>
    <row r="27" spans="1:3" x14ac:dyDescent="0.3">
      <c r="A27" s="4" t="s">
        <v>35</v>
      </c>
      <c r="B27" s="5" t="s">
        <v>33</v>
      </c>
      <c r="C27" t="s">
        <v>12</v>
      </c>
    </row>
    <row r="28" spans="1:3" x14ac:dyDescent="0.3">
      <c r="A28" s="4" t="s">
        <v>36</v>
      </c>
      <c r="B28" s="5" t="s">
        <v>30</v>
      </c>
      <c r="C28" t="s">
        <v>3</v>
      </c>
    </row>
    <row r="29" spans="1:3" x14ac:dyDescent="0.3">
      <c r="A29" s="4" t="s">
        <v>37</v>
      </c>
      <c r="B29" s="5" t="s">
        <v>33</v>
      </c>
      <c r="C29" t="s">
        <v>12</v>
      </c>
    </row>
    <row r="30" spans="1:3" x14ac:dyDescent="0.3">
      <c r="A30" s="4" t="s">
        <v>38</v>
      </c>
      <c r="B30" s="5" t="s">
        <v>22</v>
      </c>
      <c r="C30" t="s">
        <v>3</v>
      </c>
    </row>
    <row r="31" spans="1:3" x14ac:dyDescent="0.3">
      <c r="A31" s="4" t="s">
        <v>39</v>
      </c>
      <c r="B31" s="5" t="s">
        <v>30</v>
      </c>
      <c r="C31" t="s">
        <v>3</v>
      </c>
    </row>
    <row r="32" spans="1:3" x14ac:dyDescent="0.3">
      <c r="A32" s="4" t="s">
        <v>40</v>
      </c>
      <c r="B32" s="5" t="s">
        <v>30</v>
      </c>
      <c r="C32" t="s">
        <v>3</v>
      </c>
    </row>
    <row r="33" spans="1:3" x14ac:dyDescent="0.3">
      <c r="A33" s="4" t="s">
        <v>41</v>
      </c>
      <c r="B33" s="5" t="s">
        <v>30</v>
      </c>
      <c r="C33" t="s">
        <v>3</v>
      </c>
    </row>
    <row r="34" spans="1:3" x14ac:dyDescent="0.3">
      <c r="A34" s="4" t="s">
        <v>42</v>
      </c>
      <c r="B34" s="5" t="s">
        <v>30</v>
      </c>
      <c r="C34" t="s">
        <v>3</v>
      </c>
    </row>
    <row r="35" spans="1:3" x14ac:dyDescent="0.3">
      <c r="A35" s="4" t="s">
        <v>43</v>
      </c>
      <c r="B35" s="5" t="s">
        <v>30</v>
      </c>
      <c r="C35" t="s">
        <v>3</v>
      </c>
    </row>
    <row r="36" spans="1:3" x14ac:dyDescent="0.3">
      <c r="A36" s="4" t="s">
        <v>44</v>
      </c>
      <c r="B36" s="5" t="s">
        <v>33</v>
      </c>
      <c r="C36" t="s">
        <v>12</v>
      </c>
    </row>
    <row r="37" spans="1:3" x14ac:dyDescent="0.3">
      <c r="A37" s="4" t="s">
        <v>45</v>
      </c>
      <c r="B37" s="5" t="s">
        <v>33</v>
      </c>
      <c r="C37" t="s">
        <v>12</v>
      </c>
    </row>
    <row r="38" spans="1:3" x14ac:dyDescent="0.3">
      <c r="A38" s="4" t="s">
        <v>46</v>
      </c>
      <c r="B38" s="5" t="s">
        <v>33</v>
      </c>
      <c r="C38" t="s">
        <v>12</v>
      </c>
    </row>
    <row r="39" spans="1:3" x14ac:dyDescent="0.3">
      <c r="A39" s="4" t="s">
        <v>47</v>
      </c>
      <c r="B39" s="5" t="s">
        <v>33</v>
      </c>
      <c r="C39" t="s">
        <v>12</v>
      </c>
    </row>
    <row r="40" spans="1:3" x14ac:dyDescent="0.3">
      <c r="A40" s="4" t="s">
        <v>48</v>
      </c>
      <c r="B40" s="5" t="s">
        <v>33</v>
      </c>
      <c r="C40" t="s">
        <v>12</v>
      </c>
    </row>
    <row r="41" spans="1:3" x14ac:dyDescent="0.3">
      <c r="A41" s="4" t="s">
        <v>49</v>
      </c>
      <c r="B41" s="5" t="s">
        <v>30</v>
      </c>
      <c r="C41" t="s">
        <v>3</v>
      </c>
    </row>
    <row r="42" spans="1:3" x14ac:dyDescent="0.3">
      <c r="A42" s="4" t="s">
        <v>50</v>
      </c>
      <c r="B42" s="5" t="s">
        <v>33</v>
      </c>
      <c r="C42" t="s">
        <v>12</v>
      </c>
    </row>
    <row r="43" spans="1:3" x14ac:dyDescent="0.3">
      <c r="A43" s="4" t="s">
        <v>51</v>
      </c>
      <c r="B43" s="5" t="s">
        <v>11</v>
      </c>
      <c r="C43" t="s">
        <v>12</v>
      </c>
    </row>
    <row r="44" spans="1:3" x14ac:dyDescent="0.3">
      <c r="A44" s="4" t="s">
        <v>52</v>
      </c>
      <c r="B44" s="5" t="s">
        <v>11</v>
      </c>
      <c r="C44" t="s">
        <v>12</v>
      </c>
    </row>
    <row r="45" spans="1:3" x14ac:dyDescent="0.3">
      <c r="A45" s="4" t="s">
        <v>53</v>
      </c>
      <c r="B45" s="5" t="s">
        <v>11</v>
      </c>
      <c r="C45" t="s">
        <v>12</v>
      </c>
    </row>
    <row r="46" spans="1:3" x14ac:dyDescent="0.3">
      <c r="A46" s="4" t="s">
        <v>54</v>
      </c>
      <c r="B46" s="5" t="s">
        <v>11</v>
      </c>
      <c r="C46" t="s">
        <v>12</v>
      </c>
    </row>
    <row r="47" spans="1:3" x14ac:dyDescent="0.3">
      <c r="A47" s="4" t="s">
        <v>55</v>
      </c>
      <c r="B47" s="5" t="s">
        <v>22</v>
      </c>
      <c r="C47" t="s">
        <v>3</v>
      </c>
    </row>
    <row r="48" spans="1:3" x14ac:dyDescent="0.3">
      <c r="A48" s="4" t="s">
        <v>56</v>
      </c>
      <c r="B48" s="5" t="s">
        <v>22</v>
      </c>
      <c r="C48" t="s">
        <v>3</v>
      </c>
    </row>
    <row r="49" spans="1:3" x14ac:dyDescent="0.3">
      <c r="A49" s="6" t="s">
        <v>57</v>
      </c>
      <c r="B49" s="7" t="s">
        <v>11</v>
      </c>
      <c r="C49" t="s">
        <v>12</v>
      </c>
    </row>
    <row r="50" spans="1:3" x14ac:dyDescent="0.3">
      <c r="A50" s="4" t="s">
        <v>58</v>
      </c>
      <c r="B50" s="5" t="s">
        <v>11</v>
      </c>
      <c r="C50" t="s">
        <v>12</v>
      </c>
    </row>
    <row r="51" spans="1:3" x14ac:dyDescent="0.3">
      <c r="A51" s="4" t="s">
        <v>59</v>
      </c>
      <c r="B51" s="5" t="s">
        <v>21</v>
      </c>
      <c r="C51" t="s">
        <v>3</v>
      </c>
    </row>
    <row r="52" spans="1:3" x14ac:dyDescent="0.3">
      <c r="A52" s="4" t="s">
        <v>60</v>
      </c>
      <c r="B52" s="5" t="s">
        <v>15</v>
      </c>
      <c r="C52" t="s">
        <v>12</v>
      </c>
    </row>
    <row r="53" spans="1:3" x14ac:dyDescent="0.3">
      <c r="A53" s="4" t="s">
        <v>61</v>
      </c>
      <c r="B53" s="5" t="s">
        <v>2</v>
      </c>
      <c r="C53" t="s">
        <v>3</v>
      </c>
    </row>
    <row r="54" spans="1:3" x14ac:dyDescent="0.3">
      <c r="A54" s="4" t="s">
        <v>62</v>
      </c>
      <c r="B54" s="5" t="s">
        <v>30</v>
      </c>
      <c r="C54" t="s">
        <v>3</v>
      </c>
    </row>
    <row r="55" spans="1:3" x14ac:dyDescent="0.3">
      <c r="A55" s="4" t="s">
        <v>63</v>
      </c>
      <c r="B55" s="5" t="s">
        <v>33</v>
      </c>
      <c r="C55" t="s">
        <v>12</v>
      </c>
    </row>
    <row r="56" spans="1:3" x14ac:dyDescent="0.3">
      <c r="A56" s="4" t="s">
        <v>64</v>
      </c>
      <c r="B56" s="5" t="s">
        <v>5</v>
      </c>
      <c r="C56" t="s">
        <v>3</v>
      </c>
    </row>
    <row r="57" spans="1:3" x14ac:dyDescent="0.3">
      <c r="A57" s="6" t="s">
        <v>65</v>
      </c>
      <c r="B57" s="7" t="s">
        <v>22</v>
      </c>
      <c r="C57" t="s">
        <v>3</v>
      </c>
    </row>
    <row r="58" spans="1:3" x14ac:dyDescent="0.3">
      <c r="A58" s="6" t="s">
        <v>66</v>
      </c>
      <c r="B58" s="8" t="s">
        <v>66</v>
      </c>
      <c r="C58" t="s">
        <v>12</v>
      </c>
    </row>
    <row r="59" spans="1:3" x14ac:dyDescent="0.3">
      <c r="A59" s="6" t="s">
        <v>67</v>
      </c>
      <c r="B59" t="s">
        <v>11</v>
      </c>
      <c r="C59" t="s">
        <v>12</v>
      </c>
    </row>
    <row r="60" spans="1:3" x14ac:dyDescent="0.3">
      <c r="A60" s="6" t="s">
        <v>68</v>
      </c>
      <c r="B60" s="7" t="s">
        <v>69</v>
      </c>
      <c r="C60" t="s">
        <v>3</v>
      </c>
    </row>
    <row r="61" spans="1:3" x14ac:dyDescent="0.3">
      <c r="A61" s="6" t="s">
        <v>70</v>
      </c>
      <c r="B61" t="s">
        <v>33</v>
      </c>
      <c r="C61" t="s">
        <v>12</v>
      </c>
    </row>
    <row r="62" spans="1:3" x14ac:dyDescent="0.3">
      <c r="A62" s="6" t="s">
        <v>71</v>
      </c>
      <c r="B62" s="7" t="s">
        <v>33</v>
      </c>
      <c r="C62" t="s">
        <v>12</v>
      </c>
    </row>
    <row r="63" spans="1:3" x14ac:dyDescent="0.3">
      <c r="A63" s="6" t="s">
        <v>72</v>
      </c>
      <c r="B63" s="7" t="s">
        <v>73</v>
      </c>
      <c r="C63" t="s">
        <v>12</v>
      </c>
    </row>
    <row r="64" spans="1:3" x14ac:dyDescent="0.3">
      <c r="A64" s="6" t="s">
        <v>74</v>
      </c>
      <c r="B64" s="7" t="s">
        <v>66</v>
      </c>
      <c r="C64" t="s">
        <v>12</v>
      </c>
    </row>
    <row r="65" spans="1:3" x14ac:dyDescent="0.3">
      <c r="A65" s="6" t="s">
        <v>75</v>
      </c>
      <c r="B65" s="7" t="s">
        <v>33</v>
      </c>
      <c r="C65" t="s">
        <v>12</v>
      </c>
    </row>
    <row r="66" spans="1:3" x14ac:dyDescent="0.3">
      <c r="A66" s="6" t="s">
        <v>76</v>
      </c>
      <c r="B66" s="7" t="s">
        <v>66</v>
      </c>
      <c r="C66" t="s">
        <v>12</v>
      </c>
    </row>
    <row r="67" spans="1:3" x14ac:dyDescent="0.3">
      <c r="A67" s="6" t="s">
        <v>77</v>
      </c>
      <c r="B67" s="7" t="s">
        <v>73</v>
      </c>
      <c r="C67" t="s">
        <v>12</v>
      </c>
    </row>
    <row r="68" spans="1:3" x14ac:dyDescent="0.3">
      <c r="A68" s="6" t="s">
        <v>78</v>
      </c>
      <c r="B68" s="7" t="s">
        <v>79</v>
      </c>
      <c r="C68" t="s">
        <v>12</v>
      </c>
    </row>
    <row r="69" spans="1:3" x14ac:dyDescent="0.3">
      <c r="A69" s="6" t="s">
        <v>80</v>
      </c>
      <c r="B69" s="7" t="s">
        <v>79</v>
      </c>
      <c r="C69" t="s">
        <v>12</v>
      </c>
    </row>
    <row r="70" spans="1:3" x14ac:dyDescent="0.3">
      <c r="A70" s="6" t="s">
        <v>81</v>
      </c>
      <c r="B70" s="7" t="s">
        <v>213</v>
      </c>
      <c r="C70" t="s">
        <v>12</v>
      </c>
    </row>
    <row r="71" spans="1:3" x14ac:dyDescent="0.3">
      <c r="A71" s="6" t="s">
        <v>82</v>
      </c>
      <c r="B71" s="7" t="s">
        <v>79</v>
      </c>
      <c r="C71" t="s">
        <v>12</v>
      </c>
    </row>
    <row r="72" spans="1:3" x14ac:dyDescent="0.3">
      <c r="A72" s="4" t="s">
        <v>83</v>
      </c>
      <c r="B72" s="7" t="s">
        <v>79</v>
      </c>
      <c r="C72" t="s">
        <v>12</v>
      </c>
    </row>
    <row r="73" spans="1:3" x14ac:dyDescent="0.3">
      <c r="A73" s="6" t="s">
        <v>84</v>
      </c>
      <c r="B73" s="7" t="s">
        <v>2</v>
      </c>
      <c r="C73" t="s">
        <v>3</v>
      </c>
    </row>
    <row r="74" spans="1:3" x14ac:dyDescent="0.3">
      <c r="A74" s="6" t="s">
        <v>85</v>
      </c>
      <c r="B74" s="7" t="s">
        <v>69</v>
      </c>
      <c r="C74" t="s">
        <v>3</v>
      </c>
    </row>
    <row r="75" spans="1:3" x14ac:dyDescent="0.3">
      <c r="A75" s="6" t="s">
        <v>86</v>
      </c>
      <c r="B75" s="7" t="s">
        <v>213</v>
      </c>
      <c r="C75" t="s">
        <v>12</v>
      </c>
    </row>
    <row r="76" spans="1:3" x14ac:dyDescent="0.3">
      <c r="A76" s="6" t="s">
        <v>87</v>
      </c>
      <c r="B76" s="7" t="s">
        <v>79</v>
      </c>
      <c r="C76" t="s">
        <v>12</v>
      </c>
    </row>
    <row r="77" spans="1:3" x14ac:dyDescent="0.3">
      <c r="A77" s="4" t="s">
        <v>88</v>
      </c>
      <c r="B77" s="7" t="s">
        <v>213</v>
      </c>
      <c r="C77" t="s">
        <v>12</v>
      </c>
    </row>
    <row r="78" spans="1:3" x14ac:dyDescent="0.3">
      <c r="A78" s="6" t="s">
        <v>89</v>
      </c>
      <c r="B78" s="7" t="s">
        <v>79</v>
      </c>
      <c r="C78" t="s">
        <v>12</v>
      </c>
    </row>
    <row r="79" spans="1:3" x14ac:dyDescent="0.3">
      <c r="A79" s="6" t="s">
        <v>90</v>
      </c>
      <c r="B79" s="7" t="s">
        <v>79</v>
      </c>
      <c r="C79" t="s">
        <v>12</v>
      </c>
    </row>
    <row r="80" spans="1:3" x14ac:dyDescent="0.3">
      <c r="A80" s="6" t="s">
        <v>91</v>
      </c>
      <c r="B80" s="7" t="s">
        <v>79</v>
      </c>
      <c r="C80" t="s">
        <v>12</v>
      </c>
    </row>
    <row r="81" spans="1:3" x14ac:dyDescent="0.3">
      <c r="A81" s="6" t="s">
        <v>92</v>
      </c>
      <c r="B81" s="7" t="s">
        <v>213</v>
      </c>
      <c r="C81" t="s">
        <v>12</v>
      </c>
    </row>
    <row r="82" spans="1:3" x14ac:dyDescent="0.3">
      <c r="A82" s="6" t="s">
        <v>93</v>
      </c>
      <c r="B82" s="7" t="s">
        <v>79</v>
      </c>
      <c r="C82" t="s">
        <v>12</v>
      </c>
    </row>
    <row r="83" spans="1:3" x14ac:dyDescent="0.3">
      <c r="A83" s="6" t="s">
        <v>94</v>
      </c>
      <c r="B83" s="7" t="s">
        <v>79</v>
      </c>
      <c r="C83" t="s">
        <v>12</v>
      </c>
    </row>
    <row r="84" spans="1:3" x14ac:dyDescent="0.3">
      <c r="A84" s="6" t="s">
        <v>95</v>
      </c>
      <c r="B84" s="7" t="s">
        <v>79</v>
      </c>
      <c r="C84" t="s">
        <v>12</v>
      </c>
    </row>
    <row r="85" spans="1:3" x14ac:dyDescent="0.3">
      <c r="A85" s="4" t="s">
        <v>96</v>
      </c>
      <c r="B85" s="7" t="s">
        <v>213</v>
      </c>
      <c r="C85" t="s">
        <v>12</v>
      </c>
    </row>
    <row r="86" spans="1:3" x14ac:dyDescent="0.3">
      <c r="A86" s="4" t="s">
        <v>97</v>
      </c>
      <c r="B86" s="7" t="s">
        <v>79</v>
      </c>
      <c r="C86" t="s">
        <v>12</v>
      </c>
    </row>
    <row r="87" spans="1:3" x14ac:dyDescent="0.3">
      <c r="A87" s="6" t="s">
        <v>98</v>
      </c>
      <c r="B87" s="7" t="s">
        <v>79</v>
      </c>
      <c r="C87" t="s">
        <v>12</v>
      </c>
    </row>
    <row r="88" spans="1:3" x14ac:dyDescent="0.3">
      <c r="A88" s="6" t="s">
        <v>99</v>
      </c>
      <c r="B88" s="7" t="s">
        <v>79</v>
      </c>
      <c r="C88" t="s">
        <v>12</v>
      </c>
    </row>
    <row r="89" spans="1:3" x14ac:dyDescent="0.3">
      <c r="A89" s="6" t="s">
        <v>100</v>
      </c>
      <c r="B89" s="7" t="s">
        <v>79</v>
      </c>
      <c r="C89" t="s">
        <v>12</v>
      </c>
    </row>
    <row r="90" spans="1:3" x14ac:dyDescent="0.3">
      <c r="A90" s="6" t="s">
        <v>101</v>
      </c>
      <c r="B90" s="7" t="s">
        <v>79</v>
      </c>
      <c r="C90" t="s">
        <v>12</v>
      </c>
    </row>
    <row r="91" spans="1:3" x14ac:dyDescent="0.3">
      <c r="A91" s="4" t="s">
        <v>102</v>
      </c>
      <c r="B91" s="7" t="s">
        <v>79</v>
      </c>
      <c r="C91" t="s">
        <v>12</v>
      </c>
    </row>
    <row r="92" spans="1:3" x14ac:dyDescent="0.3">
      <c r="A92" s="4" t="s">
        <v>103</v>
      </c>
      <c r="B92" s="7" t="s">
        <v>79</v>
      </c>
      <c r="C92" t="s">
        <v>12</v>
      </c>
    </row>
    <row r="93" spans="1:3" x14ac:dyDescent="0.3">
      <c r="A93" s="6" t="s">
        <v>104</v>
      </c>
      <c r="B93" s="7" t="s">
        <v>79</v>
      </c>
      <c r="C93" t="s">
        <v>12</v>
      </c>
    </row>
    <row r="94" spans="1:3" x14ac:dyDescent="0.3">
      <c r="A94" s="6" t="s">
        <v>105</v>
      </c>
      <c r="B94" s="7" t="s">
        <v>5</v>
      </c>
      <c r="C94" t="s">
        <v>3</v>
      </c>
    </row>
    <row r="95" spans="1:3" x14ac:dyDescent="0.3">
      <c r="A95" s="6" t="s">
        <v>106</v>
      </c>
      <c r="B95" s="7" t="s">
        <v>5</v>
      </c>
      <c r="C95" t="s">
        <v>3</v>
      </c>
    </row>
    <row r="96" spans="1:3" x14ac:dyDescent="0.3">
      <c r="A96" s="4" t="s">
        <v>107</v>
      </c>
      <c r="B96" s="7" t="s">
        <v>5</v>
      </c>
      <c r="C96" t="s">
        <v>3</v>
      </c>
    </row>
    <row r="97" spans="1:3" x14ac:dyDescent="0.3">
      <c r="A97" s="6" t="s">
        <v>108</v>
      </c>
      <c r="B97" s="7" t="s">
        <v>33</v>
      </c>
      <c r="C97" t="s">
        <v>12</v>
      </c>
    </row>
    <row r="98" spans="1:3" x14ac:dyDescent="0.3">
      <c r="A98" s="6" t="s">
        <v>109</v>
      </c>
      <c r="B98" s="7" t="s">
        <v>33</v>
      </c>
      <c r="C98" t="s">
        <v>12</v>
      </c>
    </row>
    <row r="99" spans="1:3" x14ac:dyDescent="0.3">
      <c r="A99" s="6" t="s">
        <v>110</v>
      </c>
      <c r="B99" s="7" t="s">
        <v>30</v>
      </c>
      <c r="C99" t="s">
        <v>3</v>
      </c>
    </row>
    <row r="100" spans="1:3" x14ac:dyDescent="0.3">
      <c r="A100" s="6" t="s">
        <v>111</v>
      </c>
      <c r="B100" s="7" t="s">
        <v>30</v>
      </c>
      <c r="C100" t="s">
        <v>3</v>
      </c>
    </row>
    <row r="101" spans="1:3" x14ac:dyDescent="0.3">
      <c r="A101" s="6" t="s">
        <v>112</v>
      </c>
      <c r="B101" s="7" t="s">
        <v>21</v>
      </c>
      <c r="C101" t="s">
        <v>3</v>
      </c>
    </row>
    <row r="102" spans="1:3" x14ac:dyDescent="0.3">
      <c r="A102" s="6" t="s">
        <v>113</v>
      </c>
      <c r="B102" s="7" t="s">
        <v>22</v>
      </c>
      <c r="C102" t="s">
        <v>3</v>
      </c>
    </row>
    <row r="103" spans="1:3" x14ac:dyDescent="0.3">
      <c r="A103" s="6" t="s">
        <v>114</v>
      </c>
      <c r="B103" s="7" t="s">
        <v>22</v>
      </c>
      <c r="C103" t="s">
        <v>3</v>
      </c>
    </row>
    <row r="104" spans="1:3" x14ac:dyDescent="0.3">
      <c r="A104" s="6" t="s">
        <v>115</v>
      </c>
      <c r="B104" s="7" t="s">
        <v>22</v>
      </c>
      <c r="C104" t="s">
        <v>3</v>
      </c>
    </row>
    <row r="105" spans="1:3" x14ac:dyDescent="0.3">
      <c r="A105" s="4" t="s">
        <v>116</v>
      </c>
      <c r="B105" s="7" t="s">
        <v>22</v>
      </c>
      <c r="C105" t="s">
        <v>3</v>
      </c>
    </row>
    <row r="106" spans="1:3" x14ac:dyDescent="0.3">
      <c r="A106" s="6" t="s">
        <v>117</v>
      </c>
      <c r="B106" s="7" t="s">
        <v>22</v>
      </c>
      <c r="C106" t="s">
        <v>3</v>
      </c>
    </row>
    <row r="107" spans="1:3" x14ac:dyDescent="0.3">
      <c r="A107" s="6" t="s">
        <v>118</v>
      </c>
      <c r="B107" s="7" t="s">
        <v>11</v>
      </c>
      <c r="C107" t="s">
        <v>12</v>
      </c>
    </row>
    <row r="108" spans="1:3" x14ac:dyDescent="0.3">
      <c r="A108" s="6" t="s">
        <v>119</v>
      </c>
      <c r="B108" s="7" t="s">
        <v>11</v>
      </c>
      <c r="C108" t="s">
        <v>12</v>
      </c>
    </row>
    <row r="109" spans="1:3" x14ac:dyDescent="0.3">
      <c r="A109" s="6" t="s">
        <v>120</v>
      </c>
      <c r="B109" s="7" t="s">
        <v>11</v>
      </c>
      <c r="C109" t="s">
        <v>12</v>
      </c>
    </row>
    <row r="110" spans="1:3" x14ac:dyDescent="0.3">
      <c r="A110" s="6" t="s">
        <v>121</v>
      </c>
      <c r="B110" s="7" t="s">
        <v>11</v>
      </c>
      <c r="C110" t="s">
        <v>12</v>
      </c>
    </row>
    <row r="111" spans="1:3" x14ac:dyDescent="0.3">
      <c r="A111" s="6" t="s">
        <v>122</v>
      </c>
      <c r="B111" s="7" t="s">
        <v>11</v>
      </c>
      <c r="C111" t="s">
        <v>12</v>
      </c>
    </row>
    <row r="112" spans="1:3" x14ac:dyDescent="0.3">
      <c r="A112" s="6" t="s">
        <v>123</v>
      </c>
      <c r="B112" s="7" t="s">
        <v>73</v>
      </c>
      <c r="C112" t="s">
        <v>12</v>
      </c>
    </row>
    <row r="113" spans="1:3" x14ac:dyDescent="0.3">
      <c r="A113" s="6" t="s">
        <v>124</v>
      </c>
      <c r="B113" s="7" t="s">
        <v>66</v>
      </c>
      <c r="C113" t="s">
        <v>12</v>
      </c>
    </row>
    <row r="114" spans="1:3" x14ac:dyDescent="0.3">
      <c r="A114" s="6" t="s">
        <v>125</v>
      </c>
      <c r="B114" s="7" t="s">
        <v>126</v>
      </c>
      <c r="C114" t="s">
        <v>12</v>
      </c>
    </row>
    <row r="115" spans="1:3" x14ac:dyDescent="0.3">
      <c r="A115" s="4" t="s">
        <v>127</v>
      </c>
      <c r="B115" t="s">
        <v>126</v>
      </c>
      <c r="C115" t="s">
        <v>12</v>
      </c>
    </row>
    <row r="116" spans="1:3" x14ac:dyDescent="0.3">
      <c r="A116" s="6" t="s">
        <v>128</v>
      </c>
      <c r="B116" t="s">
        <v>69</v>
      </c>
      <c r="C116" t="s">
        <v>3</v>
      </c>
    </row>
    <row r="117" spans="1:3" x14ac:dyDescent="0.3">
      <c r="A117" s="6" t="s">
        <v>129</v>
      </c>
      <c r="B117" t="s">
        <v>2</v>
      </c>
      <c r="C117" t="s">
        <v>3</v>
      </c>
    </row>
    <row r="118" spans="1:3" x14ac:dyDescent="0.3">
      <c r="A118" s="4" t="s">
        <v>130</v>
      </c>
      <c r="B118" s="5" t="s">
        <v>2</v>
      </c>
      <c r="C118" t="s">
        <v>3</v>
      </c>
    </row>
    <row r="119" spans="1:3" x14ac:dyDescent="0.3">
      <c r="A119" s="4" t="s">
        <v>131</v>
      </c>
      <c r="B119" s="5" t="s">
        <v>2</v>
      </c>
      <c r="C119" t="s">
        <v>3</v>
      </c>
    </row>
    <row r="120" spans="1:3" x14ac:dyDescent="0.3">
      <c r="A120" s="4" t="s">
        <v>132</v>
      </c>
      <c r="B120" s="5" t="s">
        <v>69</v>
      </c>
      <c r="C120" t="s">
        <v>3</v>
      </c>
    </row>
    <row r="121" spans="1:3" x14ac:dyDescent="0.3">
      <c r="A121" s="4" t="s">
        <v>133</v>
      </c>
      <c r="B121" s="5" t="s">
        <v>126</v>
      </c>
      <c r="C121" t="s">
        <v>12</v>
      </c>
    </row>
    <row r="122" spans="1:3" x14ac:dyDescent="0.3">
      <c r="A122" s="4" t="s">
        <v>134</v>
      </c>
      <c r="B122" s="5" t="s">
        <v>135</v>
      </c>
      <c r="C122" t="s">
        <v>12</v>
      </c>
    </row>
    <row r="123" spans="1:3" x14ac:dyDescent="0.3">
      <c r="A123" s="4" t="s">
        <v>136</v>
      </c>
      <c r="B123" s="5" t="s">
        <v>137</v>
      </c>
      <c r="C123" t="s">
        <v>12</v>
      </c>
    </row>
    <row r="124" spans="1:3" x14ac:dyDescent="0.3">
      <c r="A124" s="4" t="s">
        <v>138</v>
      </c>
      <c r="B124" s="5" t="s">
        <v>139</v>
      </c>
      <c r="C124" t="s">
        <v>12</v>
      </c>
    </row>
    <row r="125" spans="1:3" x14ac:dyDescent="0.3">
      <c r="A125" s="4" t="s">
        <v>140</v>
      </c>
      <c r="B125" s="5" t="s">
        <v>79</v>
      </c>
      <c r="C125" t="s">
        <v>12</v>
      </c>
    </row>
    <row r="126" spans="1:3" x14ac:dyDescent="0.3">
      <c r="A126" s="4" t="s">
        <v>141</v>
      </c>
      <c r="B126" s="5" t="s">
        <v>142</v>
      </c>
      <c r="C126" t="s">
        <v>12</v>
      </c>
    </row>
    <row r="127" spans="1:3" x14ac:dyDescent="0.3">
      <c r="A127" s="4" t="s">
        <v>143</v>
      </c>
      <c r="B127" s="5" t="s">
        <v>144</v>
      </c>
      <c r="C127" t="s">
        <v>12</v>
      </c>
    </row>
    <row r="128" spans="1:3" x14ac:dyDescent="0.3">
      <c r="A128" s="4" t="s">
        <v>145</v>
      </c>
      <c r="B128" s="5" t="s">
        <v>146</v>
      </c>
      <c r="C128" t="s">
        <v>12</v>
      </c>
    </row>
    <row r="129" spans="1:3" x14ac:dyDescent="0.3">
      <c r="A129" s="4" t="s">
        <v>147</v>
      </c>
      <c r="B129" s="5" t="s">
        <v>15</v>
      </c>
      <c r="C129" t="s">
        <v>12</v>
      </c>
    </row>
    <row r="130" spans="1:3" x14ac:dyDescent="0.3">
      <c r="A130" s="6" t="s">
        <v>148</v>
      </c>
      <c r="B130" s="5" t="s">
        <v>142</v>
      </c>
      <c r="C130" t="s">
        <v>12</v>
      </c>
    </row>
    <row r="131" spans="1:3" x14ac:dyDescent="0.3">
      <c r="A131" s="6" t="s">
        <v>149</v>
      </c>
      <c r="B131" s="7" t="s">
        <v>2</v>
      </c>
      <c r="C131" t="s">
        <v>3</v>
      </c>
    </row>
    <row r="132" spans="1:3" x14ac:dyDescent="0.3">
      <c r="A132" s="6" t="s">
        <v>150</v>
      </c>
      <c r="B132" s="7" t="s">
        <v>33</v>
      </c>
      <c r="C132" t="s">
        <v>12</v>
      </c>
    </row>
    <row r="133" spans="1:3" x14ac:dyDescent="0.3">
      <c r="A133" s="9" t="s">
        <v>151</v>
      </c>
      <c r="B133" s="5" t="s">
        <v>2</v>
      </c>
      <c r="C133" t="s">
        <v>3</v>
      </c>
    </row>
    <row r="134" spans="1:3" x14ac:dyDescent="0.3">
      <c r="A134" s="9" t="s">
        <v>152</v>
      </c>
      <c r="B134" s="7" t="s">
        <v>79</v>
      </c>
      <c r="C134" t="s">
        <v>12</v>
      </c>
    </row>
    <row r="135" spans="1:3" x14ac:dyDescent="0.3">
      <c r="A135" s="6" t="s">
        <v>153</v>
      </c>
      <c r="B135" s="5" t="s">
        <v>15</v>
      </c>
      <c r="C135" t="s">
        <v>12</v>
      </c>
    </row>
    <row r="136" spans="1:3" x14ac:dyDescent="0.3">
      <c r="A136" s="9" t="s">
        <v>154</v>
      </c>
      <c r="B136" s="5" t="s">
        <v>66</v>
      </c>
      <c r="C136" t="s">
        <v>12</v>
      </c>
    </row>
    <row r="137" spans="1:3" x14ac:dyDescent="0.3">
      <c r="A137" s="9" t="s">
        <v>155</v>
      </c>
      <c r="B137" s="5" t="s">
        <v>22</v>
      </c>
      <c r="C137" t="s">
        <v>3</v>
      </c>
    </row>
    <row r="138" spans="1:3" x14ac:dyDescent="0.3">
      <c r="A138" s="9" t="s">
        <v>156</v>
      </c>
      <c r="B138" s="5" t="s">
        <v>30</v>
      </c>
      <c r="C138" t="s">
        <v>3</v>
      </c>
    </row>
    <row r="139" spans="1:3" x14ac:dyDescent="0.3">
      <c r="A139" s="9" t="s">
        <v>157</v>
      </c>
      <c r="B139" s="5" t="s">
        <v>79</v>
      </c>
      <c r="C139" t="s">
        <v>12</v>
      </c>
    </row>
    <row r="140" spans="1:3" x14ac:dyDescent="0.3">
      <c r="A140" s="9" t="s">
        <v>158</v>
      </c>
      <c r="B140" s="5" t="s">
        <v>21</v>
      </c>
      <c r="C140" t="s">
        <v>3</v>
      </c>
    </row>
    <row r="141" spans="1:3" x14ac:dyDescent="0.3">
      <c r="A141" s="9" t="s">
        <v>159</v>
      </c>
      <c r="B141" s="5" t="s">
        <v>79</v>
      </c>
      <c r="C141" t="s">
        <v>12</v>
      </c>
    </row>
    <row r="142" spans="1:3" x14ac:dyDescent="0.3">
      <c r="A142" s="9" t="s">
        <v>160</v>
      </c>
      <c r="B142" s="7" t="s">
        <v>161</v>
      </c>
      <c r="C142" t="s">
        <v>12</v>
      </c>
    </row>
    <row r="143" spans="1:3" x14ac:dyDescent="0.3">
      <c r="A143" s="6" t="s">
        <v>162</v>
      </c>
      <c r="B143" s="5" t="s">
        <v>2</v>
      </c>
      <c r="C143" t="s">
        <v>3</v>
      </c>
    </row>
    <row r="144" spans="1:3" x14ac:dyDescent="0.3">
      <c r="A144" s="9" t="s">
        <v>162</v>
      </c>
      <c r="B144" s="5" t="s">
        <v>2</v>
      </c>
      <c r="C144" t="s">
        <v>3</v>
      </c>
    </row>
    <row r="145" spans="1:3" x14ac:dyDescent="0.3">
      <c r="A145" s="6" t="s">
        <v>163</v>
      </c>
      <c r="B145" s="5" t="s">
        <v>2</v>
      </c>
      <c r="C145" t="s">
        <v>3</v>
      </c>
    </row>
    <row r="146" spans="1:3" x14ac:dyDescent="0.3">
      <c r="A146" s="10" t="s">
        <v>164</v>
      </c>
      <c r="B146" s="5" t="s">
        <v>11</v>
      </c>
      <c r="C146" t="s">
        <v>12</v>
      </c>
    </row>
    <row r="147" spans="1:3" x14ac:dyDescent="0.3">
      <c r="A147" s="10" t="s">
        <v>165</v>
      </c>
      <c r="B147" s="5" t="s">
        <v>30</v>
      </c>
      <c r="C147" t="s">
        <v>3</v>
      </c>
    </row>
    <row r="148" spans="1:3" x14ac:dyDescent="0.3">
      <c r="A148" s="6" t="s">
        <v>166</v>
      </c>
      <c r="B148" s="7" t="s">
        <v>79</v>
      </c>
      <c r="C148" t="s">
        <v>12</v>
      </c>
    </row>
    <row r="149" spans="1:3" x14ac:dyDescent="0.3">
      <c r="A149" s="6" t="s">
        <v>167</v>
      </c>
      <c r="B149" s="7" t="s">
        <v>79</v>
      </c>
      <c r="C149" t="s">
        <v>12</v>
      </c>
    </row>
    <row r="150" spans="1:3" x14ac:dyDescent="0.3">
      <c r="A150" s="6" t="s">
        <v>168</v>
      </c>
      <c r="B150" s="7" t="s">
        <v>79</v>
      </c>
      <c r="C150" t="s">
        <v>12</v>
      </c>
    </row>
    <row r="151" spans="1:3" x14ac:dyDescent="0.3">
      <c r="A151" s="9" t="s">
        <v>169</v>
      </c>
      <c r="B151" s="7" t="s">
        <v>15</v>
      </c>
      <c r="C151" t="s">
        <v>12</v>
      </c>
    </row>
    <row r="152" spans="1:3" x14ac:dyDescent="0.3">
      <c r="A152" s="6" t="s">
        <v>170</v>
      </c>
      <c r="B152" s="7" t="s">
        <v>11</v>
      </c>
      <c r="C152" t="s">
        <v>12</v>
      </c>
    </row>
    <row r="153" spans="1:3" x14ac:dyDescent="0.3">
      <c r="A153" s="6" t="s">
        <v>171</v>
      </c>
      <c r="B153" s="7" t="s">
        <v>21</v>
      </c>
      <c r="C153" t="s">
        <v>3</v>
      </c>
    </row>
    <row r="154" spans="1:3" x14ac:dyDescent="0.3">
      <c r="A154" s="6" t="s">
        <v>172</v>
      </c>
      <c r="B154" s="5" t="s">
        <v>5</v>
      </c>
      <c r="C154" t="s">
        <v>3</v>
      </c>
    </row>
    <row r="155" spans="1:3" x14ac:dyDescent="0.3">
      <c r="A155" s="9" t="s">
        <v>173</v>
      </c>
      <c r="B155" s="7" t="s">
        <v>33</v>
      </c>
      <c r="C155" t="s">
        <v>12</v>
      </c>
    </row>
    <row r="156" spans="1:3" x14ac:dyDescent="0.3">
      <c r="A156" s="6" t="s">
        <v>174</v>
      </c>
      <c r="B156" s="7" t="s">
        <v>15</v>
      </c>
      <c r="C156" t="s">
        <v>12</v>
      </c>
    </row>
    <row r="157" spans="1:3" x14ac:dyDescent="0.3">
      <c r="A157" s="6" t="s">
        <v>175</v>
      </c>
      <c r="B157" s="7" t="s">
        <v>33</v>
      </c>
      <c r="C157" t="s">
        <v>12</v>
      </c>
    </row>
    <row r="158" spans="1:3" x14ac:dyDescent="0.3">
      <c r="A158" s="6" t="s">
        <v>176</v>
      </c>
      <c r="B158" s="7" t="s">
        <v>22</v>
      </c>
      <c r="C158" t="s">
        <v>3</v>
      </c>
    </row>
    <row r="159" spans="1:3" x14ac:dyDescent="0.3">
      <c r="A159" s="6" t="s">
        <v>177</v>
      </c>
      <c r="B159" s="7" t="s">
        <v>11</v>
      </c>
      <c r="C159" t="s">
        <v>12</v>
      </c>
    </row>
    <row r="160" spans="1:3" x14ac:dyDescent="0.3">
      <c r="A160" s="6" t="s">
        <v>178</v>
      </c>
      <c r="B160" s="7" t="s">
        <v>69</v>
      </c>
      <c r="C160" t="s">
        <v>3</v>
      </c>
    </row>
    <row r="161" spans="1:3" x14ac:dyDescent="0.3">
      <c r="A161" s="6" t="s">
        <v>179</v>
      </c>
      <c r="B161" s="7" t="s">
        <v>79</v>
      </c>
      <c r="C161" t="s">
        <v>12</v>
      </c>
    </row>
    <row r="162" spans="1:3" x14ac:dyDescent="0.3">
      <c r="A162" s="6" t="s">
        <v>180</v>
      </c>
      <c r="B162" s="7" t="s">
        <v>22</v>
      </c>
      <c r="C162" t="s">
        <v>3</v>
      </c>
    </row>
    <row r="163" spans="1:3" x14ac:dyDescent="0.3">
      <c r="A163" s="6" t="s">
        <v>181</v>
      </c>
      <c r="B163" s="7" t="s">
        <v>2</v>
      </c>
      <c r="C163" t="s">
        <v>3</v>
      </c>
    </row>
    <row r="164" spans="1:3" x14ac:dyDescent="0.3">
      <c r="A164" s="6" t="s">
        <v>182</v>
      </c>
      <c r="B164" s="5" t="s">
        <v>11</v>
      </c>
      <c r="C164" t="s">
        <v>12</v>
      </c>
    </row>
    <row r="165" spans="1:3" x14ac:dyDescent="0.3">
      <c r="A165" s="6" t="s">
        <v>183</v>
      </c>
      <c r="B165" s="7" t="s">
        <v>69</v>
      </c>
      <c r="C165" t="s">
        <v>3</v>
      </c>
    </row>
    <row r="166" spans="1:3" x14ac:dyDescent="0.3">
      <c r="A166" s="6" t="s">
        <v>184</v>
      </c>
      <c r="B166" s="7" t="s">
        <v>22</v>
      </c>
      <c r="C166" t="s">
        <v>3</v>
      </c>
    </row>
    <row r="167" spans="1:3" x14ac:dyDescent="0.3">
      <c r="A167" s="6" t="s">
        <v>185</v>
      </c>
      <c r="B167" s="7" t="s">
        <v>73</v>
      </c>
      <c r="C167" t="s">
        <v>12</v>
      </c>
    </row>
    <row r="168" spans="1:3" x14ac:dyDescent="0.3">
      <c r="A168" s="6" t="s">
        <v>186</v>
      </c>
      <c r="B168" s="7" t="s">
        <v>33</v>
      </c>
      <c r="C168" t="s">
        <v>12</v>
      </c>
    </row>
    <row r="169" spans="1:3" x14ac:dyDescent="0.3">
      <c r="A169" s="6" t="s">
        <v>187</v>
      </c>
      <c r="B169" s="7" t="s">
        <v>69</v>
      </c>
      <c r="C169" t="s">
        <v>3</v>
      </c>
    </row>
    <row r="170" spans="1:3" x14ac:dyDescent="0.3">
      <c r="A170" s="6" t="s">
        <v>188</v>
      </c>
      <c r="B170" s="7" t="s">
        <v>2</v>
      </c>
      <c r="C170" t="s">
        <v>3</v>
      </c>
    </row>
    <row r="171" spans="1:3" x14ac:dyDescent="0.3">
      <c r="A171" s="6" t="s">
        <v>189</v>
      </c>
      <c r="B171" s="7" t="s">
        <v>2</v>
      </c>
      <c r="C171" t="s">
        <v>3</v>
      </c>
    </row>
    <row r="172" spans="1:3" x14ac:dyDescent="0.3">
      <c r="A172" s="6" t="s">
        <v>190</v>
      </c>
      <c r="B172" s="7" t="s">
        <v>2</v>
      </c>
      <c r="C172" t="s">
        <v>3</v>
      </c>
    </row>
    <row r="173" spans="1:3" x14ac:dyDescent="0.3">
      <c r="A173" s="6" t="s">
        <v>191</v>
      </c>
      <c r="B173" s="7" t="s">
        <v>2</v>
      </c>
      <c r="C173" t="s">
        <v>3</v>
      </c>
    </row>
    <row r="174" spans="1:3" x14ac:dyDescent="0.3">
      <c r="A174" s="6" t="s">
        <v>192</v>
      </c>
      <c r="B174" s="7" t="s">
        <v>33</v>
      </c>
      <c r="C174" t="s">
        <v>12</v>
      </c>
    </row>
    <row r="175" spans="1:3" x14ac:dyDescent="0.3">
      <c r="A175" s="6" t="s">
        <v>193</v>
      </c>
      <c r="B175" s="7" t="s">
        <v>2</v>
      </c>
      <c r="C175" t="s">
        <v>3</v>
      </c>
    </row>
    <row r="176" spans="1:3" x14ac:dyDescent="0.3">
      <c r="A176" s="6" t="s">
        <v>194</v>
      </c>
      <c r="B176" s="7" t="s">
        <v>15</v>
      </c>
      <c r="C176" t="s">
        <v>12</v>
      </c>
    </row>
    <row r="177" spans="1:3" x14ac:dyDescent="0.3">
      <c r="A177" s="6" t="s">
        <v>195</v>
      </c>
      <c r="B177" s="7" t="s">
        <v>79</v>
      </c>
      <c r="C177" t="s">
        <v>12</v>
      </c>
    </row>
    <row r="178" spans="1:3" x14ac:dyDescent="0.3">
      <c r="A178" s="6" t="s">
        <v>196</v>
      </c>
      <c r="B178" s="7" t="s">
        <v>11</v>
      </c>
      <c r="C178" t="s">
        <v>12</v>
      </c>
    </row>
    <row r="179" spans="1:3" x14ac:dyDescent="0.3">
      <c r="A179" s="6" t="s">
        <v>197</v>
      </c>
      <c r="B179" s="7" t="s">
        <v>79</v>
      </c>
      <c r="C179" t="s">
        <v>12</v>
      </c>
    </row>
    <row r="180" spans="1:3" x14ac:dyDescent="0.3">
      <c r="A180" s="6" t="s">
        <v>198</v>
      </c>
      <c r="B180" s="7" t="s">
        <v>79</v>
      </c>
      <c r="C180" t="s">
        <v>12</v>
      </c>
    </row>
    <row r="181" spans="1:3" x14ac:dyDescent="0.3">
      <c r="A181" s="6" t="s">
        <v>199</v>
      </c>
      <c r="B181" s="7" t="s">
        <v>213</v>
      </c>
      <c r="C181" t="s">
        <v>12</v>
      </c>
    </row>
    <row r="182" spans="1:3" x14ac:dyDescent="0.3">
      <c r="A182" s="6" t="s">
        <v>200</v>
      </c>
      <c r="B182" s="7" t="s">
        <v>79</v>
      </c>
      <c r="C182" t="s">
        <v>12</v>
      </c>
    </row>
    <row r="183" spans="1:3" x14ac:dyDescent="0.3">
      <c r="A183" s="4" t="s">
        <v>201</v>
      </c>
      <c r="B183" s="5" t="s">
        <v>33</v>
      </c>
      <c r="C183" t="s">
        <v>12</v>
      </c>
    </row>
    <row r="184" spans="1:3" x14ac:dyDescent="0.3">
      <c r="A184" s="4" t="s">
        <v>202</v>
      </c>
      <c r="B184" s="5" t="s">
        <v>11</v>
      </c>
      <c r="C184" t="s">
        <v>12</v>
      </c>
    </row>
    <row r="185" spans="1:3" x14ac:dyDescent="0.3">
      <c r="A185" s="4" t="s">
        <v>203</v>
      </c>
      <c r="B185" s="5" t="s">
        <v>22</v>
      </c>
      <c r="C185" t="s">
        <v>3</v>
      </c>
    </row>
    <row r="186" spans="1:3" x14ac:dyDescent="0.3">
      <c r="A186" s="4" t="s">
        <v>204</v>
      </c>
      <c r="B186" s="5" t="s">
        <v>33</v>
      </c>
      <c r="C186" t="s">
        <v>12</v>
      </c>
    </row>
    <row r="187" spans="1:3" x14ac:dyDescent="0.3">
      <c r="A187" s="4" t="s">
        <v>205</v>
      </c>
      <c r="B187" s="5" t="s">
        <v>15</v>
      </c>
      <c r="C187" t="s">
        <v>12</v>
      </c>
    </row>
    <row r="188" spans="1:3" x14ac:dyDescent="0.3">
      <c r="A188" s="4" t="s">
        <v>206</v>
      </c>
      <c r="B188" s="7" t="s">
        <v>213</v>
      </c>
      <c r="C188" t="s">
        <v>12</v>
      </c>
    </row>
    <row r="189" spans="1:3" x14ac:dyDescent="0.3">
      <c r="A189" s="4" t="s">
        <v>207</v>
      </c>
      <c r="B189" s="5" t="s">
        <v>22</v>
      </c>
      <c r="C189" t="s">
        <v>3</v>
      </c>
    </row>
    <row r="190" spans="1:3" x14ac:dyDescent="0.3">
      <c r="A190" s="4" t="s">
        <v>208</v>
      </c>
      <c r="B190" s="5" t="s">
        <v>2</v>
      </c>
      <c r="C190" t="s">
        <v>3</v>
      </c>
    </row>
    <row r="191" spans="1:3" x14ac:dyDescent="0.3">
      <c r="A191" s="6" t="s">
        <v>209</v>
      </c>
      <c r="B191" s="7" t="s">
        <v>213</v>
      </c>
      <c r="C191" t="s">
        <v>12</v>
      </c>
    </row>
    <row r="192" spans="1:3" x14ac:dyDescent="0.3">
      <c r="A192" s="6" t="s">
        <v>210</v>
      </c>
      <c r="B192" s="7" t="s">
        <v>2</v>
      </c>
      <c r="C192" t="s">
        <v>3</v>
      </c>
    </row>
    <row r="193" spans="1:2" x14ac:dyDescent="0.3">
      <c r="A193" s="6"/>
      <c r="B193" s="5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Elshenawy</dc:creator>
  <cp:lastModifiedBy>Muhammad Elshenawie</cp:lastModifiedBy>
  <dcterms:created xsi:type="dcterms:W3CDTF">2026-01-12T10:59:58Z</dcterms:created>
  <dcterms:modified xsi:type="dcterms:W3CDTF">2026-01-31T10:16:17Z</dcterms:modified>
</cp:coreProperties>
</file>