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a de administração" sheetId="1" r:id="rId3"/>
    <sheet state="visible" name="Forma farmacêutica" sheetId="2" r:id="rId4"/>
  </sheets>
  <definedNames/>
  <calcPr/>
</workbook>
</file>

<file path=xl/sharedStrings.xml><?xml version="1.0" encoding="utf-8"?>
<sst xmlns="http://schemas.openxmlformats.org/spreadsheetml/2006/main" count="144" uniqueCount="144">
  <si>
    <t>Bucal</t>
  </si>
  <si>
    <t>Capilar</t>
  </si>
  <si>
    <t>Dermatológica</t>
  </si>
  <si>
    <t>Epidural</t>
  </si>
  <si>
    <t>Inalatória</t>
  </si>
  <si>
    <t>Inalatória por via nasal</t>
  </si>
  <si>
    <t>Inalatória por via oral</t>
  </si>
  <si>
    <t>Intra-arterial</t>
  </si>
  <si>
    <t>Intra-articular</t>
  </si>
  <si>
    <t>Intradérmica</t>
  </si>
  <si>
    <t>Intramuscular</t>
  </si>
  <si>
    <t>Intratecal</t>
  </si>
  <si>
    <t>Intrauterina</t>
  </si>
  <si>
    <t>Intravenosa</t>
  </si>
  <si>
    <t>Irrigação</t>
  </si>
  <si>
    <t>Local</t>
  </si>
  <si>
    <t>Nasal</t>
  </si>
  <si>
    <t>Oftálmica</t>
  </si>
  <si>
    <t>Oral</t>
  </si>
  <si>
    <t>Otológica</t>
  </si>
  <si>
    <t>Outros</t>
  </si>
  <si>
    <t>Parenteral</t>
  </si>
  <si>
    <t>Retal</t>
  </si>
  <si>
    <t>Subcutânea</t>
  </si>
  <si>
    <t>Sublingual</t>
  </si>
  <si>
    <t>Transdérmica</t>
  </si>
  <si>
    <t>Uretral</t>
  </si>
  <si>
    <t>Vaginal</t>
  </si>
  <si>
    <t>Forma Farmacêutica</t>
  </si>
  <si>
    <t>Adesivo transdérmico</t>
  </si>
  <si>
    <t>Aer bucal (fr de 200 doses)</t>
  </si>
  <si>
    <t>Aerossol</t>
  </si>
  <si>
    <t>Aerossol nasal</t>
  </si>
  <si>
    <t>Aerossol oral</t>
  </si>
  <si>
    <t>Amp</t>
  </si>
  <si>
    <t>Bastão</t>
  </si>
  <si>
    <t>Bisnaga</t>
  </si>
  <si>
    <t>Cap</t>
  </si>
  <si>
    <t>Cap liberação controlada</t>
  </si>
  <si>
    <t>Cápsula</t>
  </si>
  <si>
    <t>Cápsula dura de liberação prolongada</t>
  </si>
  <si>
    <t>Cápsula vaginal</t>
  </si>
  <si>
    <t>Carpule</t>
  </si>
  <si>
    <t>Comp</t>
  </si>
  <si>
    <t>Comp rev</t>
  </si>
  <si>
    <t>Comprimido</t>
  </si>
  <si>
    <t>Comprimido de liberação controlada</t>
  </si>
  <si>
    <t>Comprimido de liberação prolongada</t>
  </si>
  <si>
    <t>Comprimido efervescente</t>
  </si>
  <si>
    <t>Comprimido mastigável</t>
  </si>
  <si>
    <t>Comprimido para  suspensão</t>
  </si>
  <si>
    <t>Comprimido sublingual</t>
  </si>
  <si>
    <t>Creme</t>
  </si>
  <si>
    <t>Creme vaginal</t>
  </si>
  <si>
    <t>Creme vaginal + comprimido</t>
  </si>
  <si>
    <t>Drágea</t>
  </si>
  <si>
    <t>Elixir</t>
  </si>
  <si>
    <t>Emulsão</t>
  </si>
  <si>
    <t>Emulsão dermatológica</t>
  </si>
  <si>
    <t>Emulsão injetável</t>
  </si>
  <si>
    <t>Emulsão oftálmica</t>
  </si>
  <si>
    <t>Emulsão oral</t>
  </si>
  <si>
    <t>Enema</t>
  </si>
  <si>
    <t>Esmalte</t>
  </si>
  <si>
    <t>Gel</t>
  </si>
  <si>
    <t>Gel creme</t>
  </si>
  <si>
    <t>Gel oftálmico</t>
  </si>
  <si>
    <t>Gel percutâneo</t>
  </si>
  <si>
    <t>Gel vaginal</t>
  </si>
  <si>
    <t>Geléia</t>
  </si>
  <si>
    <t>Goma de mascar</t>
  </si>
  <si>
    <t>Granulado</t>
  </si>
  <si>
    <t>Implante biodegradável para uso oftálmico (intravítreo)</t>
  </si>
  <si>
    <t>Inj (fr)</t>
  </si>
  <si>
    <t>Liquido inalante</t>
  </si>
  <si>
    <t>Loção</t>
  </si>
  <si>
    <t>Orabase</t>
  </si>
  <si>
    <t>Óvulo</t>
  </si>
  <si>
    <t>Pasta</t>
  </si>
  <si>
    <t>Pastilha</t>
  </si>
  <si>
    <t>Pó</t>
  </si>
  <si>
    <t>Pó + diluente</t>
  </si>
  <si>
    <t>Pó liof inj (amp)</t>
  </si>
  <si>
    <t>Pó liof inj (fr-amp ou ser preenc)</t>
  </si>
  <si>
    <t>Pó liof inj (fr-amp)</t>
  </si>
  <si>
    <t>Pó liof inj (fr)</t>
  </si>
  <si>
    <t>Pó liof inj (ser preenc)</t>
  </si>
  <si>
    <t>Pó liofilizado para solução injetável</t>
  </si>
  <si>
    <t>Pó liofilizado para suspensão injetável</t>
  </si>
  <si>
    <t>Pó liófilo para injetável com sistema de aplicação</t>
  </si>
  <si>
    <t>Pó para dispersão oral</t>
  </si>
  <si>
    <t>Pó para inalação oral</t>
  </si>
  <si>
    <t>Pó para solução</t>
  </si>
  <si>
    <t>Pó para solução injetável</t>
  </si>
  <si>
    <t>Pó para suspensão</t>
  </si>
  <si>
    <t>Pó para suspensão injetável</t>
  </si>
  <si>
    <t>Pomada</t>
  </si>
  <si>
    <t>Pomada oftalmica</t>
  </si>
  <si>
    <t>Pomada oftálmica</t>
  </si>
  <si>
    <t>Pomada retal</t>
  </si>
  <si>
    <t>Sabonete</t>
  </si>
  <si>
    <t>Sistema intrauterino</t>
  </si>
  <si>
    <t>Sol inj (amp)</t>
  </si>
  <si>
    <t>Sol inj (fr-amp ou ser preenc)</t>
  </si>
  <si>
    <t>Sol inj (fr-amp)</t>
  </si>
  <si>
    <t>Sol inj (fr)</t>
  </si>
  <si>
    <t>Sol inj (ser preenc)</t>
  </si>
  <si>
    <t>Sol inj ou pó liof inj (fr-amp)</t>
  </si>
  <si>
    <t>Sol oft (fr)</t>
  </si>
  <si>
    <t>Sol oral (fr)</t>
  </si>
  <si>
    <t>Solução</t>
  </si>
  <si>
    <t>Solução injetável</t>
  </si>
  <si>
    <t>Solução injetável com sistema de aplicação</t>
  </si>
  <si>
    <t>Solução injetável ev</t>
  </si>
  <si>
    <t>Solução injetável im</t>
  </si>
  <si>
    <t>Solução injetável intra-ocular</t>
  </si>
  <si>
    <t>Solução nasal</t>
  </si>
  <si>
    <t>Solução oftálmica</t>
  </si>
  <si>
    <t>Solução oral</t>
  </si>
  <si>
    <t>Solução oto-oftálmica</t>
  </si>
  <si>
    <t>Solução otológica</t>
  </si>
  <si>
    <t>Solução para inalação</t>
  </si>
  <si>
    <t>Solução para nebulização</t>
  </si>
  <si>
    <t>Solução tópica</t>
  </si>
  <si>
    <t>Spray  nasal</t>
  </si>
  <si>
    <t>Spray  tópico</t>
  </si>
  <si>
    <t>Supositório</t>
  </si>
  <si>
    <t>Susp inj (fr-amp)</t>
  </si>
  <si>
    <t>Susp oft (fr)</t>
  </si>
  <si>
    <t>Susp oral (fr)</t>
  </si>
  <si>
    <t>Suspensão injetável</t>
  </si>
  <si>
    <t>Suspensão nasal</t>
  </si>
  <si>
    <t>Suspensão oftálmica</t>
  </si>
  <si>
    <t>Suspensão oral</t>
  </si>
  <si>
    <t>Suspensão otológica</t>
  </si>
  <si>
    <t>Suspensão para aerossolterapia</t>
  </si>
  <si>
    <t>Suspensão para instilação</t>
  </si>
  <si>
    <t>Suspensão para nebulização</t>
  </si>
  <si>
    <t>Suspensão tópica</t>
  </si>
  <si>
    <t>Tablete</t>
  </si>
  <si>
    <t>Tintura</t>
  </si>
  <si>
    <t>Xampu</t>
  </si>
  <si>
    <t>Xarope</t>
  </si>
  <si>
    <t>Xpe (fr)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</si>
</sst>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FFFFFF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C99DD"/>
        <bgColor rgb="FF0C99D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 ht="37.5" customHeight="1">
      <c r="A1" s="1"/>
    </row>
    <row r="2" ht="15.0" customHeight="1">
      <c r="A2" s="2" t="s">
        <v>0</v>
      </c>
    </row>
    <row r="3" ht="15.0" customHeight="1">
      <c r="A3" s="2" t="s">
        <v>1</v>
      </c>
    </row>
    <row r="4" ht="15.0" customHeight="1">
      <c r="A4" s="2" t="s">
        <v>2</v>
      </c>
    </row>
    <row r="5" ht="15.0" customHeight="1">
      <c r="A5" s="2" t="s">
        <v>3</v>
      </c>
    </row>
    <row r="6" ht="15.0" customHeight="1">
      <c r="A6" s="2" t="s">
        <v>4</v>
      </c>
    </row>
    <row r="7" ht="15.0" customHeight="1">
      <c r="A7" s="2" t="s">
        <v>5</v>
      </c>
    </row>
    <row r="8" ht="15.0" customHeight="1">
      <c r="A8" s="2" t="s">
        <v>6</v>
      </c>
    </row>
    <row r="9" ht="15.0" customHeight="1">
      <c r="A9" s="2" t="s">
        <v>7</v>
      </c>
    </row>
    <row r="10" ht="15.0" customHeight="1">
      <c r="A10" s="2" t="s">
        <v>8</v>
      </c>
    </row>
    <row r="11" ht="15.0" customHeight="1">
      <c r="A11" s="2" t="s">
        <v>9</v>
      </c>
    </row>
    <row r="12" ht="15.0" customHeight="1">
      <c r="A12" s="2" t="s">
        <v>10</v>
      </c>
    </row>
    <row r="13" ht="15.0" customHeight="1">
      <c r="A13" s="2" t="s">
        <v>11</v>
      </c>
    </row>
    <row r="14" ht="15.0" customHeight="1">
      <c r="A14" s="2" t="s">
        <v>12</v>
      </c>
    </row>
    <row r="15" ht="15.0" customHeight="1">
      <c r="A15" s="2" t="s">
        <v>13</v>
      </c>
    </row>
    <row r="16" ht="15.0" customHeight="1">
      <c r="A16" s="2" t="s">
        <v>14</v>
      </c>
    </row>
    <row r="17" ht="15.0" customHeight="1">
      <c r="A17" s="2" t="s">
        <v>15</v>
      </c>
    </row>
    <row r="18" ht="15.0" customHeight="1">
      <c r="A18" s="2" t="s">
        <v>16</v>
      </c>
    </row>
    <row r="19" ht="15.0" customHeight="1">
      <c r="A19" s="2" t="s">
        <v>17</v>
      </c>
    </row>
    <row r="20" ht="15.0" customHeight="1">
      <c r="A20" s="2" t="s">
        <v>18</v>
      </c>
    </row>
    <row r="21" ht="15.0" customHeight="1">
      <c r="A21" s="2" t="s">
        <v>19</v>
      </c>
    </row>
    <row r="22" ht="15.0" customHeight="1">
      <c r="A22" s="2" t="s">
        <v>20</v>
      </c>
    </row>
    <row r="23" ht="15.0" customHeight="1">
      <c r="A23" s="2" t="s">
        <v>21</v>
      </c>
    </row>
    <row r="24" ht="15.0" customHeight="1">
      <c r="A24" s="2" t="s">
        <v>22</v>
      </c>
    </row>
    <row r="25" ht="15.0" customHeight="1">
      <c r="A25" s="2" t="s">
        <v>23</v>
      </c>
    </row>
    <row r="26" ht="15.0" customHeight="1">
      <c r="A26" s="2" t="s">
        <v>24</v>
      </c>
    </row>
    <row r="27" ht="15.0" customHeight="1">
      <c r="A27" s="2" t="s">
        <v>25</v>
      </c>
    </row>
    <row r="28" ht="15.0" customHeight="1">
      <c r="A28" s="2" t="s">
        <v>26</v>
      </c>
    </row>
    <row r="29" ht="15.0" customHeight="1">
      <c r="A29" s="2" t="s">
        <v>27</v>
      </c>
    </row>
    <row r="3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</cols>
  <sheetData>
    <row r="1" ht="37.5" customHeight="1">
      <c r="A1" s="1" t="s">
        <v>28</v>
      </c>
    </row>
    <row r="2" ht="15.0" customHeight="1">
      <c r="A2" s="3" t="s">
        <v>29</v>
      </c>
    </row>
    <row r="3" ht="15.0" customHeight="1">
      <c r="A3" s="3" t="s">
        <v>30</v>
      </c>
    </row>
    <row r="4" ht="15.0" customHeight="1">
      <c r="A4" s="3" t="s">
        <v>31</v>
      </c>
    </row>
    <row r="5" ht="15.0" customHeight="1">
      <c r="A5" s="3" t="s">
        <v>32</v>
      </c>
    </row>
    <row r="6" ht="15.0" customHeight="1">
      <c r="A6" s="3" t="s">
        <v>33</v>
      </c>
    </row>
    <row r="7" ht="15.0" customHeight="1">
      <c r="A7" s="3" t="s">
        <v>34</v>
      </c>
    </row>
    <row r="8" ht="15.0" customHeight="1">
      <c r="A8" s="3" t="s">
        <v>35</v>
      </c>
    </row>
    <row r="9" ht="15.0" customHeight="1">
      <c r="A9" s="3" t="s">
        <v>36</v>
      </c>
    </row>
    <row r="10" ht="15.0" customHeight="1">
      <c r="A10" s="3" t="s">
        <v>37</v>
      </c>
    </row>
    <row r="11" ht="15.0" customHeight="1">
      <c r="A11" s="3" t="s">
        <v>38</v>
      </c>
    </row>
    <row r="12" ht="15.0" customHeight="1">
      <c r="A12" s="3" t="s">
        <v>39</v>
      </c>
    </row>
    <row r="13" ht="15.0" customHeight="1">
      <c r="A13" s="3" t="s">
        <v>40</v>
      </c>
    </row>
    <row r="14" ht="15.0" customHeight="1">
      <c r="A14" s="3" t="s">
        <v>41</v>
      </c>
    </row>
    <row r="15" ht="15.0" customHeight="1">
      <c r="A15" s="3" t="s">
        <v>42</v>
      </c>
    </row>
    <row r="16" ht="15.0" customHeight="1">
      <c r="A16" s="3" t="s">
        <v>43</v>
      </c>
    </row>
    <row r="17" ht="15.0" customHeight="1">
      <c r="A17" s="3" t="s">
        <v>44</v>
      </c>
    </row>
    <row r="18" ht="15.0" customHeight="1">
      <c r="A18" s="3" t="s">
        <v>45</v>
      </c>
    </row>
    <row r="19" ht="15.0" customHeight="1">
      <c r="A19" s="3" t="s">
        <v>46</v>
      </c>
    </row>
    <row r="20" ht="15.0" customHeight="1">
      <c r="A20" s="3" t="s">
        <v>47</v>
      </c>
    </row>
    <row r="21" ht="15.0" customHeight="1">
      <c r="A21" s="3" t="s">
        <v>48</v>
      </c>
    </row>
    <row r="22" ht="15.0" customHeight="1">
      <c r="A22" s="3" t="s">
        <v>49</v>
      </c>
    </row>
    <row r="23" ht="15.0" customHeight="1">
      <c r="A23" s="3" t="s">
        <v>50</v>
      </c>
    </row>
    <row r="24" ht="15.0" customHeight="1">
      <c r="A24" s="3" t="s">
        <v>51</v>
      </c>
    </row>
    <row r="25" ht="15.0" customHeight="1">
      <c r="A25" s="3" t="s">
        <v>52</v>
      </c>
    </row>
    <row r="26" ht="15.0" customHeight="1">
      <c r="A26" s="3" t="s">
        <v>53</v>
      </c>
    </row>
    <row r="27" ht="15.0" customHeight="1">
      <c r="A27" s="3" t="s">
        <v>54</v>
      </c>
    </row>
    <row r="28" ht="15.0" customHeight="1">
      <c r="A28" s="3" t="s">
        <v>55</v>
      </c>
    </row>
    <row r="29" ht="15.0" customHeight="1">
      <c r="A29" s="3" t="s">
        <v>56</v>
      </c>
    </row>
    <row r="30" ht="15.0" customHeight="1">
      <c r="A30" s="3" t="s">
        <v>57</v>
      </c>
    </row>
    <row r="31" ht="15.0" customHeight="1">
      <c r="A31" s="3" t="s">
        <v>58</v>
      </c>
    </row>
    <row r="32" ht="15.0" customHeight="1">
      <c r="A32" s="3" t="s">
        <v>59</v>
      </c>
    </row>
    <row r="33" ht="15.0" customHeight="1">
      <c r="A33" s="3" t="s">
        <v>60</v>
      </c>
    </row>
    <row r="34" ht="15.0" customHeight="1">
      <c r="A34" s="3" t="s">
        <v>61</v>
      </c>
    </row>
    <row r="35" ht="15.0" customHeight="1">
      <c r="A35" s="3" t="s">
        <v>62</v>
      </c>
    </row>
    <row r="36" ht="15.0" customHeight="1">
      <c r="A36" s="3" t="s">
        <v>63</v>
      </c>
    </row>
    <row r="37" ht="15.0" customHeight="1">
      <c r="A37" s="3" t="s">
        <v>64</v>
      </c>
    </row>
    <row r="38" ht="15.0" customHeight="1">
      <c r="A38" s="3" t="s">
        <v>65</v>
      </c>
    </row>
    <row r="39" ht="15.0" customHeight="1">
      <c r="A39" s="3" t="s">
        <v>66</v>
      </c>
    </row>
    <row r="40" ht="15.0" customHeight="1">
      <c r="A40" s="3" t="s">
        <v>67</v>
      </c>
    </row>
    <row r="41" ht="15.0" customHeight="1">
      <c r="A41" s="3" t="s">
        <v>68</v>
      </c>
    </row>
    <row r="42" ht="15.0" customHeight="1">
      <c r="A42" s="3" t="s">
        <v>69</v>
      </c>
    </row>
    <row r="43" ht="15.0" customHeight="1">
      <c r="A43" s="3" t="s">
        <v>70</v>
      </c>
    </row>
    <row r="44" ht="15.0" customHeight="1">
      <c r="A44" s="3" t="s">
        <v>71</v>
      </c>
    </row>
    <row r="45" ht="15.0" customHeight="1">
      <c r="A45" s="3" t="s">
        <v>72</v>
      </c>
    </row>
    <row r="46" ht="15.0" customHeight="1">
      <c r="A46" s="3" t="s">
        <v>73</v>
      </c>
    </row>
    <row r="47" ht="15.0" customHeight="1">
      <c r="A47" s="3" t="s">
        <v>74</v>
      </c>
    </row>
    <row r="48" ht="15.0" customHeight="1">
      <c r="A48" s="3" t="s">
        <v>75</v>
      </c>
    </row>
    <row r="49" ht="15.0" customHeight="1">
      <c r="A49" s="3" t="s">
        <v>76</v>
      </c>
    </row>
    <row r="50" ht="15.0" customHeight="1">
      <c r="A50" s="3" t="s">
        <v>77</v>
      </c>
    </row>
    <row r="51" ht="15.0" customHeight="1">
      <c r="A51" s="3" t="s">
        <v>78</v>
      </c>
    </row>
    <row r="52" ht="15.0" customHeight="1">
      <c r="A52" s="3" t="s">
        <v>79</v>
      </c>
    </row>
    <row r="53" ht="15.0" customHeight="1">
      <c r="A53" s="3" t="s">
        <v>80</v>
      </c>
    </row>
    <row r="54" ht="15.0" customHeight="1">
      <c r="A54" s="3" t="s">
        <v>81</v>
      </c>
    </row>
    <row r="55" ht="15.0" customHeight="1">
      <c r="A55" s="3" t="s">
        <v>82</v>
      </c>
    </row>
    <row r="56" ht="15.0" customHeight="1">
      <c r="A56" s="3" t="s">
        <v>83</v>
      </c>
    </row>
    <row r="57" ht="15.0" customHeight="1">
      <c r="A57" s="3" t="s">
        <v>84</v>
      </c>
    </row>
    <row r="58" ht="15.0" customHeight="1">
      <c r="A58" s="3" t="s">
        <v>85</v>
      </c>
    </row>
    <row r="59" ht="15.0" customHeight="1">
      <c r="A59" s="3" t="s">
        <v>86</v>
      </c>
    </row>
    <row r="60" ht="15.0" customHeight="1">
      <c r="A60" s="3" t="s">
        <v>87</v>
      </c>
    </row>
    <row r="61" ht="15.0" customHeight="1">
      <c r="A61" s="3" t="s">
        <v>88</v>
      </c>
    </row>
    <row r="62" ht="15.0" customHeight="1">
      <c r="A62" s="3" t="s">
        <v>89</v>
      </c>
    </row>
    <row r="63" ht="15.0" customHeight="1">
      <c r="A63" s="3" t="s">
        <v>90</v>
      </c>
    </row>
    <row r="64" ht="15.0" customHeight="1">
      <c r="A64" s="3" t="s">
        <v>91</v>
      </c>
    </row>
    <row r="65" ht="15.0" customHeight="1">
      <c r="A65" s="3" t="s">
        <v>92</v>
      </c>
    </row>
    <row r="66" ht="15.0" customHeight="1">
      <c r="A66" s="3" t="s">
        <v>93</v>
      </c>
    </row>
    <row r="67" ht="15.0" customHeight="1">
      <c r="A67" s="3" t="s">
        <v>94</v>
      </c>
    </row>
    <row r="68" ht="15.0" customHeight="1">
      <c r="A68" s="3" t="s">
        <v>95</v>
      </c>
    </row>
    <row r="69" ht="15.0" customHeight="1">
      <c r="A69" s="3" t="s">
        <v>96</v>
      </c>
    </row>
    <row r="70" ht="15.0" customHeight="1">
      <c r="A70" s="3" t="s">
        <v>97</v>
      </c>
    </row>
    <row r="71" ht="15.0" customHeight="1">
      <c r="A71" s="3" t="s">
        <v>98</v>
      </c>
    </row>
    <row r="72" ht="15.0" customHeight="1">
      <c r="A72" s="3" t="s">
        <v>99</v>
      </c>
    </row>
    <row r="73" ht="15.0" customHeight="1">
      <c r="A73" s="3" t="s">
        <v>100</v>
      </c>
    </row>
    <row r="74" ht="15.0" customHeight="1">
      <c r="A74" s="3" t="s">
        <v>101</v>
      </c>
    </row>
    <row r="75" ht="15.0" customHeight="1">
      <c r="A75" s="3" t="s">
        <v>102</v>
      </c>
    </row>
    <row r="76" ht="15.0" customHeight="1">
      <c r="A76" s="3" t="s">
        <v>103</v>
      </c>
    </row>
    <row r="77" ht="15.0" customHeight="1">
      <c r="A77" s="3" t="s">
        <v>104</v>
      </c>
    </row>
    <row r="78" ht="15.0" customHeight="1">
      <c r="A78" s="3" t="s">
        <v>105</v>
      </c>
    </row>
    <row r="79" ht="15.0" customHeight="1">
      <c r="A79" s="3" t="s">
        <v>106</v>
      </c>
    </row>
    <row r="80" ht="15.0" customHeight="1">
      <c r="A80" s="3" t="s">
        <v>107</v>
      </c>
    </row>
    <row r="81" ht="15.0" customHeight="1">
      <c r="A81" s="3" t="s">
        <v>108</v>
      </c>
    </row>
    <row r="82" ht="15.0" customHeight="1">
      <c r="A82" s="3" t="s">
        <v>109</v>
      </c>
    </row>
    <row r="83" ht="15.0" customHeight="1">
      <c r="A83" s="3" t="s">
        <v>110</v>
      </c>
    </row>
    <row r="84" ht="15.0" customHeight="1">
      <c r="A84" s="3" t="s">
        <v>111</v>
      </c>
    </row>
    <row r="85" ht="15.0" customHeight="1">
      <c r="A85" s="3" t="s">
        <v>112</v>
      </c>
    </row>
    <row r="86" ht="15.0" customHeight="1">
      <c r="A86" s="3" t="s">
        <v>113</v>
      </c>
    </row>
    <row r="87" ht="15.0" customHeight="1">
      <c r="A87" s="3" t="s">
        <v>114</v>
      </c>
    </row>
    <row r="88" ht="15.0" customHeight="1">
      <c r="A88" s="3" t="s">
        <v>115</v>
      </c>
    </row>
    <row r="89" ht="15.0" customHeight="1">
      <c r="A89" s="3" t="s">
        <v>116</v>
      </c>
    </row>
    <row r="90" ht="15.0" customHeight="1">
      <c r="A90" s="3" t="s">
        <v>117</v>
      </c>
    </row>
    <row r="91" ht="15.0" customHeight="1">
      <c r="A91" s="3" t="s">
        <v>118</v>
      </c>
    </row>
    <row r="92" ht="15.0" customHeight="1">
      <c r="A92" s="3" t="s">
        <v>119</v>
      </c>
    </row>
    <row r="93" ht="15.0" customHeight="1">
      <c r="A93" s="3" t="s">
        <v>120</v>
      </c>
    </row>
    <row r="94" ht="15.0" customHeight="1">
      <c r="A94" s="3" t="s">
        <v>121</v>
      </c>
    </row>
    <row r="95" ht="15.0" customHeight="1">
      <c r="A95" s="3" t="s">
        <v>122</v>
      </c>
    </row>
    <row r="96" ht="15.0" customHeight="1">
      <c r="A96" s="3" t="s">
        <v>123</v>
      </c>
    </row>
    <row r="97" ht="15.0" customHeight="1">
      <c r="A97" s="3" t="s">
        <v>124</v>
      </c>
    </row>
    <row r="98" ht="15.0" customHeight="1">
      <c r="A98" s="3" t="s">
        <v>125</v>
      </c>
    </row>
    <row r="99" ht="15.0" customHeight="1">
      <c r="A99" s="3" t="s">
        <v>126</v>
      </c>
    </row>
    <row r="100" ht="15.0" customHeight="1">
      <c r="A100" s="3" t="s">
        <v>127</v>
      </c>
    </row>
    <row r="101" ht="15.0" customHeight="1">
      <c r="A101" s="3" t="s">
        <v>128</v>
      </c>
    </row>
    <row r="102" ht="15.0" customHeight="1">
      <c r="A102" s="3" t="s">
        <v>129</v>
      </c>
    </row>
    <row r="103" ht="15.0" customHeight="1">
      <c r="A103" s="3" t="s">
        <v>130</v>
      </c>
    </row>
    <row r="104" ht="15.0" customHeight="1">
      <c r="A104" s="3" t="s">
        <v>131</v>
      </c>
    </row>
    <row r="105" ht="15.0" customHeight="1">
      <c r="A105" s="3" t="s">
        <v>132</v>
      </c>
    </row>
    <row r="106" ht="15.0" customHeight="1">
      <c r="A106" s="3" t="s">
        <v>133</v>
      </c>
    </row>
    <row r="107" ht="15.0" customHeight="1">
      <c r="A107" s="3" t="s">
        <v>134</v>
      </c>
    </row>
    <row r="108" ht="15.0" customHeight="1">
      <c r="A108" s="3" t="s">
        <v>135</v>
      </c>
    </row>
    <row r="109" ht="15.0" customHeight="1">
      <c r="A109" s="3" t="s">
        <v>136</v>
      </c>
    </row>
    <row r="110" ht="15.0" customHeight="1">
      <c r="A110" s="3" t="s">
        <v>137</v>
      </c>
    </row>
    <row r="111" ht="15.0" customHeight="1">
      <c r="A111" s="3" t="s">
        <v>138</v>
      </c>
    </row>
    <row r="112" ht="15.0" customHeight="1">
      <c r="A112" s="3" t="s">
        <v>139</v>
      </c>
    </row>
    <row r="113" ht="15.0" customHeight="1">
      <c r="A113" s="3" t="s">
        <v>140</v>
      </c>
    </row>
    <row r="114" ht="15.0" customHeight="1">
      <c r="A114" s="3" t="s">
        <v>141</v>
      </c>
    </row>
    <row r="115" ht="15.0" customHeight="1">
      <c r="A115" s="3" t="s">
        <v>142</v>
      </c>
    </row>
    <row r="116" ht="15.0" customHeight="1">
      <c r="A116" s="3" t="s">
        <v>143</v>
      </c>
    </row>
  </sheetData>
  <conditionalFormatting sqref="A2:A116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