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13" i="1"/>
  <c r="C6" i="1"/>
  <c r="E11" i="1"/>
  <c r="E2" i="1"/>
  <c r="C13" i="1"/>
  <c r="C8" i="1"/>
  <c r="C11" i="1"/>
  <c r="E9" i="1"/>
  <c r="D10" i="1"/>
  <c r="E16" i="1"/>
  <c r="D7" i="1"/>
  <c r="E7" i="1"/>
  <c r="E3" i="1"/>
  <c r="C16" i="1"/>
  <c r="C15" i="1"/>
  <c r="E5" i="1"/>
  <c r="D8" i="1"/>
  <c r="D15" i="1"/>
  <c r="E8" i="1"/>
  <c r="D9" i="1"/>
  <c r="D14" i="1"/>
  <c r="E10" i="1"/>
  <c r="C14" i="1"/>
  <c r="E12" i="1"/>
  <c r="C10" i="1"/>
  <c r="D13" i="1"/>
  <c r="C9" i="1"/>
  <c r="D11" i="1"/>
  <c r="D6" i="1"/>
  <c r="C12" i="1"/>
  <c r="E6" i="1"/>
  <c r="D16" i="1"/>
  <c r="E15" i="1"/>
  <c r="C7" i="1"/>
  <c r="D12" i="1"/>
  <c r="E14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1"/>
  <c r="D4" i="1"/>
  <c r="D2" i="1"/>
  <c r="E4" i="1"/>
  <c r="C2" i="1"/>
  <c r="D5" i="1"/>
  <c r="D3" i="1"/>
  <c r="C4" i="1"/>
  <c r="C5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<sst xmlns="http://schemas.openxmlformats.org/spreadsheetml/2006/main" count="1140" uniqueCount="188">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</sst>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A18" sqref="A18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0.66666666666666663</v>
      </c>
      <c r="D3" s="16">
        <f t="shared" ca="1" si="0"/>
        <v>0.66666666666666663</v>
      </c>
      <c r="E3" s="16" t="str">
        <f t="shared" ca="1" si="0"/>
        <v/>
      </c>
      <c r="F3" s="23">
        <f ca="1">AVERAGE(B3:E3)</f>
        <v>0.77777777777777768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6.25E-2</v>
      </c>
      <c r="D9" s="16">
        <f t="shared" ca="1" si="0"/>
        <v>6.25E-2</v>
      </c>
      <c r="E9" s="16" t="str">
        <f t="shared" ca="1" si="0"/>
        <v/>
      </c>
      <c r="F9" s="23">
        <f t="shared" ca="1" si="1"/>
        <v>4.1666666666666664E-2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7.6923076923076927E-2</v>
      </c>
      <c r="D14" s="6">
        <f t="shared" ca="1" si="0"/>
        <v>7.6923076923076927E-2</v>
      </c>
      <c r="E14" s="6" t="str">
        <f t="shared" ca="1" si="0"/>
        <v/>
      </c>
      <c r="F14" s="8">
        <f t="shared" ca="1" si="1"/>
        <v>0.38461538461538458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1.9607843137254902E-2</v>
      </c>
      <c r="D15" s="16">
        <f t="shared" ca="1" si="0"/>
        <v>1.9607843137254902E-2</v>
      </c>
      <c r="E15" s="16" t="str">
        <f t="shared" ca="1" si="0"/>
        <v/>
      </c>
      <c r="F15" s="23">
        <f t="shared" ca="1" si="1"/>
        <v>1.3071895424836602E-2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0.40050554880276235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3" sqref="E3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" sqref="G3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G3" sqref="G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6" sqref="D6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9" sqref="D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8" sqref="D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6" workbookViewId="0">
      <selection activeCell="D103" sqref="D10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" sqref="F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2023-06-12T14:59:03Z</dcterms:modified>
</cp:coreProperties>
</file>