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HSL-IPS-1/Entregaveis/1.RepositorioSemantico/Alergias/ConceptMapsAlergia/"/>
    </mc:Choice>
  </mc:AlternateContent>
  <xr:revisionPtr revIDLastSave="0" documentId="13_ncr:1_{333CE078-DF5F-8343-B53D-89DA27B56473}" xr6:coauthVersionLast="47" xr6:coauthVersionMax="47" xr10:uidLastSave="{00000000-0000-0000-0000-000000000000}"/>
  <bookViews>
    <workbookView xWindow="2420" yWindow="760" windowWidth="26440" windowHeight="15440" xr2:uid="{C7E35008-9F68-0B49-89B2-EDBC4B982E7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<sst xmlns="http://schemas.openxmlformats.org/spreadsheetml/2006/main" count="18" uniqueCount="17">
  <si>
    <t>Source (FONTE)</t>
  </si>
  <si>
    <t>ID (FONTE)</t>
  </si>
  <si>
    <t>NOME (FONTE)</t>
  </si>
  <si>
    <t>Source (ALVO)</t>
  </si>
  <si>
    <t>ID (ALVO)</t>
  </si>
  <si>
    <t>NOME (ALVO) (EN-GB)</t>
  </si>
  <si>
    <t>NOME (ALVO) (PT-PT)</t>
  </si>
  <si>
    <t xml:space="preserve">STATUS </t>
  </si>
  <si>
    <t>GRAU DE EQUIVALÊNCIA DO MAPEAMENTO</t>
  </si>
  <si>
    <t>CARDINALIDADE DO MAPEAMENTO</t>
  </si>
  <si>
    <t>Observação</t>
  </si>
  <si>
    <t>sct</t>
  </si>
  <si>
    <t>1 - Equivalência de significado, léxica e também conceitual.</t>
  </si>
  <si>
    <t>1..1</t>
  </si>
  <si>
    <t>Vomiting</t>
  </si>
  <si>
    <t>Vomiting (disorder)</t>
  </si>
  <si>
    <t>BRMedDRA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</si>
</sst>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2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06B6A-4040-EB4A-AD7B-15B536E05D38}">
  <dimension ref="A1:K2"/>
  <sheetViews>
    <sheetView tabSelected="1" workbookViewId="0">
      <selection activeCell="A2" sqref="A2"/>
    </sheetView>
  </sheetViews>
  <sheetFormatPr baseColWidth="10" defaultRowHeight="16" x14ac:dyDescent="0.2"/>
  <sheetData>
    <row r="1" spans="1:11" ht="7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 ht="30" x14ac:dyDescent="0.2">
      <c r="A2" s="4" t="s">
        <v>16</v>
      </c>
      <c r="B2" s="4">
        <v>10047700</v>
      </c>
      <c r="C2" s="5" t="s">
        <v>14</v>
      </c>
      <c r="D2" s="5" t="s">
        <v>11</v>
      </c>
      <c r="E2" s="4">
        <v>422400008</v>
      </c>
      <c r="F2" s="6" t="s">
        <v>15</v>
      </c>
      <c r="G2" s="6" t="s">
        <v>14</v>
      </c>
      <c r="H2" s="7"/>
      <c r="I2" s="7" t="s">
        <v>12</v>
      </c>
      <c r="J2" s="8" t="s">
        <v>13</v>
      </c>
      <c r="K2" s="7"/>
    </row>
  </sheetData>
  <dataValidations count="1">
    <dataValidation type="list" allowBlank="1" showInputMessage="1" showErrorMessage="1" sqref="J1:J2" xr:uid="{D9939FEE-F0CE-6D47-9FC9-5AB7E5266025}">
      <formula1>"1..1,1..*,*..1,*..*"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leao</dc:creator>
  <cp:lastModifiedBy>beatriz leao</cp:lastModifiedBy>
  <dcterms:created xsi:type="dcterms:W3CDTF">2023-04-11T13:49:44Z</dcterms:created>
  <dcterms:modified xsi:type="dcterms:W3CDTF">2023-04-11T13:51:44Z</dcterms:modified>
</cp:coreProperties>
</file>