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aassis\Documents\GitHub\HSL-IPS\Entregaveis\Entrega_1_RepositorioSemantico\Imunizacao\ConceptMap\brimunobiologicoxGPSvaccines_GPSvaccinesxbrimunobiologico\"/>
    </mc:Choice>
  </mc:AlternateContent>
  <bookViews>
    <workbookView xWindow="0" yWindow="0" windowWidth="20490" windowHeight="7650"/>
  </bookViews>
  <sheets>
    <sheet name="brimunobiologicoxGPSvaccines" sheetId="1" r:id="rId1"/>
    <sheet name="GPSvaccinesxbrimunobiologico" sheetId="3" r:id="rId2"/>
    <sheet name="Opções" sheetId="2" r:id="rId3"/>
  </sheets>
  <externalReferences>
    <externalReference r:id="rId4"/>
  </externalReferences>
  <definedNames>
    <definedName name="_xlnm._FilterDatabase" localSheetId="0" hidden="1">brimunobiologicoxGPSvaccines!$A$3:$H$3</definedName>
    <definedName name="_xlnm._FilterDatabase" localSheetId="1" hidden="1">GPSvaccinesxbrimunobiologico!$A$3:$H$3</definedName>
    <definedName name="_xlnm.Extract" localSheetId="0">brimunobiologicoxGPSvaccines!$G$3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<sst xmlns="http://schemas.openxmlformats.org/spreadsheetml/2006/main" count="26" uniqueCount="16">
  <si>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</si>
  <si>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</si>
  <si>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</si>
  <si>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</si>
  <si>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</si>
  <si>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</si>
  <si>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</si>
  <si>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</si>
  <si>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</si>
  <si>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 xml:space="preserve">Collection x Collection </t>
  </si>
  <si>
    <t>Organização x Organização</t>
  </si>
  <si>
    <t>NOME (ALVO) (EN-GB)</t>
  </si>
  <si>
    <t>NOME (ALVO) (PT-PT)</t>
  </si>
  <si>
    <t>ID (FONTE)</t>
  </si>
  <si>
    <t>NOME (FONTE)</t>
  </si>
  <si>
    <t>ID (ALVO)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</si>
</sst>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5" zoomScaleNormal="75" workbookViewId="0">
      <selection activeCell="H7" sqref="H7"/>
    </sheetView>
  </sheetViews>
  <sheetFormatPr defaultRowHeight="15" x14ac:dyDescent="0.25"/>
  <cols>
    <col min="1" max="1" width="31.42578125" customWidth="1"/>
    <col min="2" max="3" width="31.140625" customWidth="1"/>
    <col min="4" max="4" width="31.28515625" customWidth="1"/>
    <col min="5" max="5" width="31.7109375" customWidth="1"/>
    <col min="6" max="6" width="21.140625" customWidth="1"/>
    <col min="7" max="7" width="33.28515625" customWidth="1"/>
    <col min="8" max="8" width="30.28515625" customWidth="1"/>
  </cols>
  <sheetData>
    <row r="1" spans="1:8" ht="27.75" customHeight="1" x14ac:dyDescent="0.35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25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25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/>
  <mergeCells count="2">
    <mergeCell ref="A1:H1"/>
    <mergeCell ref="A2:H2"/>
  </mergeCells>
  <dataValidations count="1">
    <dataValidation type="list" allowBlank="1" showInputMessage="1" showErrorMessage="1" sqref="H3:H1048576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G4:G1048576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64" zoomScaleNormal="64" workbookViewId="0">
      <selection activeCell="F21" sqref="F21"/>
    </sheetView>
  </sheetViews>
  <sheetFormatPr defaultRowHeight="15" x14ac:dyDescent="0.25"/>
  <cols>
    <col min="1" max="1" width="31.42578125" customWidth="1"/>
    <col min="2" max="3" width="31.140625" customWidth="1"/>
    <col min="4" max="4" width="31.28515625" customWidth="1"/>
    <col min="5" max="5" width="31.7109375" customWidth="1"/>
    <col min="6" max="6" width="21.140625" customWidth="1"/>
    <col min="7" max="7" width="33.28515625" customWidth="1"/>
    <col min="8" max="8" width="30.28515625" customWidth="1"/>
  </cols>
  <sheetData>
    <row r="1" spans="1:8" ht="27.75" customHeight="1" x14ac:dyDescent="0.35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25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25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/>
  <mergeCells count="2">
    <mergeCell ref="A1:H1"/>
    <mergeCell ref="A2:H2"/>
  </mergeCells>
  <dataValidations count="1">
    <dataValidation type="list" allowBlank="1" showInputMessage="1" showErrorMessage="1" sqref="H3:H1048576">
      <formula1>"1..1,1..*,*..1,*..*"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G3</xm:sqref>
        </x14:dataValidation>
        <x14:dataValidation type="list" allowBlank="1" showInputMessage="1" showErrorMessage="1">
          <x14:formula1>
            <xm:f>Opções!$A$1:$G$1</xm:f>
          </x14:formula1>
          <xm:sqref>G4:G1048576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5" x14ac:dyDescent="0.25"/>
  <cols>
    <col min="1" max="1" width="12.1406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brimunobiologicoxGPSvaccines</vt:lpstr>
      <vt:lpstr>GPSvaccinesxbrimunobiologico</vt:lpstr>
      <vt:lpstr>Opções</vt:lpstr>
      <vt:lpstr>brimunobiologicoxGPSvaccines!Area_de_extracao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moaassis</cp:lastModifiedBy>
  <dcterms:created xsi:type="dcterms:W3CDTF">2023-02-22T14:22:06Z</dcterms:created>
  <dcterms:modified xsi:type="dcterms:W3CDTF">2023-02-27T14:05:24Z</dcterms:modified>
</cp:coreProperties>
</file>