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Imunizacao\ConceptMap\"/>
    </mc:Choice>
  </mc:AlternateContent>
  <bookViews>
    <workbookView xWindow="0" yWindow="0" windowWidth="20496" windowHeight="7656" activeTab="1"/>
  </bookViews>
  <sheets>
    <sheet name="brlocalaplicacaoxGPSbodystructu" sheetId="1" r:id="rId1"/>
    <sheet name="GPSbodystructurexbrlocalaplicac" sheetId="3" r:id="rId2"/>
    <sheet name="Opções" sheetId="2" r:id="rId3"/>
  </sheets>
  <externalReferences>
    <externalReference r:id="rId4"/>
  </externalReferences>
  <definedNames>
    <definedName name="_xlnm._FilterDatabase" localSheetId="0" hidden="1">brlocalaplicacaoxGPSbodystructu!$A$3:$H$3</definedName>
    <definedName name="_xlnm._FilterDatabase" localSheetId="1" hidden="1">GPSbodystructurexbrlocalaplicac!$A$3:$H$3</definedName>
    <definedName name="_xlnm.Extract" localSheetId="0">brlocalaplicacaoxGPSbodystructu!$G$3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<sst xmlns="http://schemas.openxmlformats.org/spreadsheetml/2006/main" count="26" uniqueCount="18">
  <si>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</si>
  <si>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</si>
  <si>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</si>
  <si>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</si>
  <si>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</si>
  <si>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</si>
  <si>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</si>
  <si>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</si>
  <si>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STATUS </t>
  </si>
  <si>
    <t xml:space="preserve">Collection x Collection </t>
  </si>
  <si>
    <t>Organização x Organização</t>
  </si>
  <si>
    <t>NOME (ALVO) (EN-GB)</t>
  </si>
  <si>
    <t>NOME (ALVO) (PT-PT)</t>
  </si>
  <si>
    <t>ID (FONTE)</t>
  </si>
  <si>
    <t>NOME (FONTE)</t>
  </si>
  <si>
    <t>ID (ALVO)</t>
  </si>
  <si>
    <t xml:space="preserve">Local de Aplicação x Collection </t>
  </si>
  <si>
    <t>Ministério da Saúde do Brasil x 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</si>
</sst>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5" zoomScaleNormal="75" workbookViewId="0">
      <selection activeCell="C24" sqref="C24"/>
    </sheetView>
  </sheetViews>
  <sheetFormatPr defaultRowHeight="14.4" x14ac:dyDescent="0.3"/>
  <cols>
    <col min="1" max="1" width="31.44140625" customWidth="1"/>
    <col min="2" max="3" width="31.109375" customWidth="1"/>
    <col min="4" max="4" width="31.33203125" customWidth="1"/>
    <col min="5" max="5" width="31.6640625" customWidth="1"/>
    <col min="6" max="6" width="21.109375" customWidth="1"/>
    <col min="7" max="7" width="33.33203125" customWidth="1"/>
    <col min="8" max="8" width="30.33203125" customWidth="1"/>
  </cols>
  <sheetData>
    <row r="1" spans="1:8" ht="27.75" customHeight="1" x14ac:dyDescent="0.4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3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3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G4:G1048576</xm:sqref>
        </x14:dataValidation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64" zoomScaleNormal="64" workbookViewId="0">
      <selection activeCell="J31" sqref="J31"/>
    </sheetView>
  </sheetViews>
  <sheetFormatPr defaultRowHeight="14.4" x14ac:dyDescent="0.3"/>
  <cols>
    <col min="1" max="1" width="31.44140625" customWidth="1"/>
    <col min="2" max="3" width="31.109375" customWidth="1"/>
    <col min="4" max="4" width="31.33203125" customWidth="1"/>
    <col min="5" max="5" width="31.6640625" customWidth="1"/>
    <col min="6" max="6" width="21.109375" customWidth="1"/>
    <col min="7" max="7" width="33.33203125" customWidth="1"/>
    <col min="8" max="8" width="30.33203125" customWidth="1"/>
  </cols>
  <sheetData>
    <row r="1" spans="1:8" ht="27.75" customHeight="1" x14ac:dyDescent="0.4">
      <c r="A1" s="3" t="s">
        <v>16</v>
      </c>
      <c r="B1" s="3"/>
      <c r="C1" s="3"/>
      <c r="D1" s="3"/>
      <c r="E1" s="3"/>
      <c r="F1" s="3"/>
      <c r="G1" s="3"/>
      <c r="H1" s="3"/>
    </row>
    <row r="2" spans="1:8" ht="23.25" customHeight="1" x14ac:dyDescent="0.3">
      <c r="A2" s="4" t="s">
        <v>17</v>
      </c>
      <c r="B2" s="4"/>
      <c r="C2" s="4"/>
      <c r="D2" s="4"/>
      <c r="E2" s="4"/>
      <c r="F2" s="4"/>
      <c r="G2" s="4"/>
      <c r="H2" s="4"/>
    </row>
    <row r="3" spans="1:8" ht="34.5" customHeight="1" x14ac:dyDescent="0.3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  <x14:dataValidation type="list" allowBlank="1" showInputMessage="1" showErrorMessage="1">
          <x14:formula1>
            <xm:f>Opções!$A$1:$G$1</xm:f>
          </x14:formula1>
          <xm:sqref>G4:G1048576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brlocalaplicacaoxGPSbodystructu</vt:lpstr>
      <vt:lpstr>GPSbodystructurexbrlocalaplicac</vt:lpstr>
      <vt:lpstr>Opções</vt:lpstr>
      <vt:lpstr>brlocalaplicacaoxGPSbodystructu!Area_de_extracao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2023-02-22T14:22:06Z</dcterms:created>
  <dcterms:modified xsi:type="dcterms:W3CDTF">2023-03-06T13:13:24Z</dcterms:modified>
</cp:coreProperties>
</file>