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activeTab="6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C6" i="1"/>
  <c r="C8" i="1"/>
  <c r="C11" i="1"/>
  <c r="E9" i="1"/>
  <c r="D6" i="1"/>
  <c r="D10" i="1"/>
  <c r="E5" i="1"/>
  <c r="D8" i="1"/>
  <c r="C14" i="1"/>
  <c r="C12" i="1"/>
  <c r="E14" i="1"/>
  <c r="E13" i="1"/>
  <c r="E11" i="1"/>
  <c r="C7" i="1"/>
  <c r="C9" i="1"/>
  <c r="C16" i="1"/>
  <c r="D12" i="1"/>
  <c r="E16" i="1"/>
  <c r="E7" i="1"/>
  <c r="D15" i="1"/>
  <c r="E12" i="1"/>
  <c r="E6" i="1"/>
  <c r="D9" i="1"/>
  <c r="D13" i="1"/>
  <c r="E2" i="1"/>
  <c r="C13" i="1"/>
  <c r="E10" i="1"/>
  <c r="D11" i="1"/>
  <c r="C15" i="1"/>
  <c r="D7" i="1"/>
  <c r="E3" i="1"/>
  <c r="E8" i="1"/>
  <c r="C10" i="1"/>
  <c r="D16" i="1"/>
  <c r="E15" i="1"/>
  <c r="D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" i="1"/>
  <c r="D5" i="1"/>
  <c r="E4" i="1"/>
  <c r="C3" i="1"/>
  <c r="D4" i="1"/>
  <c r="C4" i="1"/>
  <c r="D3" i="1"/>
  <c r="D2" i="1"/>
  <c r="C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<sst xmlns="http://schemas.openxmlformats.org/spreadsheetml/2006/main" count="1140" uniqueCount="188">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</sst>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E20" sqref="E20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3.125E-2</v>
      </c>
      <c r="D9" s="16">
        <f t="shared" ca="1" si="0"/>
        <v>0</v>
      </c>
      <c r="E9" s="16" t="str">
        <f t="shared" ca="1" si="0"/>
        <v/>
      </c>
      <c r="F9" s="23">
        <f t="shared" ca="1" si="1"/>
        <v>1.0416666666666666E-2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4.5454545454545456E-2</v>
      </c>
      <c r="D11" s="16">
        <f t="shared" ca="1" si="0"/>
        <v>0</v>
      </c>
      <c r="E11" s="16" t="str">
        <f t="shared" ca="1" si="0"/>
        <v/>
      </c>
      <c r="F11" s="23">
        <f t="shared" ca="1" si="1"/>
        <v>0.34848484848484845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3.8461538461538464E-2</v>
      </c>
      <c r="D14" s="6">
        <f t="shared" ca="1" si="0"/>
        <v>3.8461538461538464E-2</v>
      </c>
      <c r="E14" s="6" t="str">
        <f t="shared" ca="1" si="0"/>
        <v/>
      </c>
      <c r="F14" s="8">
        <f t="shared" ca="1" si="1"/>
        <v>0.35897435897435903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9.8039215686274508E-3</v>
      </c>
      <c r="D15" s="16">
        <f t="shared" ca="1" si="0"/>
        <v>9.8039215686274508E-3</v>
      </c>
      <c r="E15" s="16" t="str">
        <f t="shared" ca="1" si="0"/>
        <v/>
      </c>
      <c r="F15" s="23">
        <f t="shared" ca="1" si="1"/>
        <v>6.5359477124183009E-3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0.39324678088222975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8" sqref="C28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27" sqref="B2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5"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05" sqref="D10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" sqref="B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2023-06-12T13:20:54Z</dcterms:modified>
</cp:coreProperties>
</file>