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Templates/"/>
    </mc:Choice>
  </mc:AlternateContent>
  <xr:revisionPtr revIDLastSave="0" documentId="13_ncr:1_{3B9BEAF1-E500-3745-A696-FDF596D882F0}" xr6:coauthVersionLast="47" xr6:coauthVersionMax="47" xr10:uidLastSave="{00000000-0000-0000-0000-000000000000}"/>
  <bookViews>
    <workbookView xWindow="1380" yWindow="1420" windowWidth="26860" windowHeight="15300" xr2:uid="{00000000-000D-0000-FFFF-FFFF00000000}"/>
  </bookViews>
  <sheets>
    <sheet name="Mapeamento" sheetId="1" r:id="rId1"/>
    <sheet name="Opções" sheetId="2" r:id="rId2"/>
  </sheets>
  <externalReferences>
    <externalReference r:id="rId3"/>
  </externalReferences>
  <definedNames>
    <definedName name="_xlnm._FilterDatabase" localSheetId="0" hidden="1">Mapeamento!$A$2:$J$2</definedName>
    <definedName name="_xlnm.Extract" localSheetId="0">Mapeamento!$I$2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<sst xmlns="http://schemas.openxmlformats.org/spreadsheetml/2006/main" count="17" uniqueCount="17">
  <si>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</si>
  <si>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</si>
  <si>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</si>
  <si>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</si>
  <si>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</si>
  <si>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</si>
  <si>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</si>
  <si>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</si>
  <si>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ValueSet ALVO</t>
  </si>
  <si>
    <t>COLLECTION ALVO</t>
  </si>
  <si>
    <t>ValueSet Fonte x ValueSet Alvo com propósitos equivalentes (Organização, ValueSet, Collection)</t>
  </si>
  <si>
    <t xml:space="preserve">ORGANIZAÇÃO </t>
  </si>
  <si>
    <t>ID ValueSet FONTE BRIMUNOBIOLÓGICO</t>
  </si>
  <si>
    <t>NOME ValueSet FONTE BRIMUNOBIOLÓGICO</t>
  </si>
  <si>
    <t>NOME Value Set (ALVO) (EN-GB)</t>
  </si>
  <si>
    <t>NOME ValueSet (ALVO) (PT-PT)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</si>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</sst>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Library/Containers/com.microsoft.Excel/Data/Documents/C:\Users\moaassis\Documents\HSL-IPS\Entregaveis\Mapeamentos\Templates\ConceptMap\BRImunobiol&#243;gico\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34" zoomScaleNormal="134" workbookViewId="0">
      <selection activeCell="G9" sqref="G9"/>
    </sheetView>
  </sheetViews>
  <sheetFormatPr baseColWidth="10" defaultColWidth="8.83203125" defaultRowHeight="15" x14ac:dyDescent="0.2"/>
  <cols>
    <col min="1" max="1" width="31.5" customWidth="1"/>
    <col min="2" max="2" width="31.1640625" customWidth="1"/>
    <col min="3" max="3" width="24" customWidth="1"/>
    <col min="4" max="5" width="27.83203125" customWidth="1"/>
    <col min="6" max="6" width="24.6640625" customWidth="1"/>
    <col min="7" max="7" width="26.83203125" customWidth="1"/>
    <col min="8" max="8" width="18.1640625" customWidth="1"/>
    <col min="9" max="9" width="31" customWidth="1"/>
    <col min="10" max="10" width="25.5" customWidth="1"/>
  </cols>
  <sheetData>
    <row r="1" spans="1:10" ht="31.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ht="34.5" customHeight="1" x14ac:dyDescent="0.2">
      <c r="A2" s="1" t="s">
        <v>12</v>
      </c>
      <c r="B2" s="1" t="s">
        <v>13</v>
      </c>
      <c r="C2" s="1" t="s">
        <v>11</v>
      </c>
      <c r="D2" s="2" t="s">
        <v>8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0</v>
      </c>
      <c r="J2" s="2" t="s">
        <v>1</v>
      </c>
    </row>
  </sheetData>
  <autoFilter ref="A2:J2" xr:uid="{00000000-0009-0000-0000-000000000000}"/>
  <mergeCells count="1">
    <mergeCell ref="A1:J1"/>
  </mergeCells>
  <dataValidations count="1">
    <dataValidation type="list" allowBlank="1" showInputMessage="1" showErrorMessage="1" sqref="J2:J1048576" xr:uid="{00000000-0002-0000-0000-000000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Opções!$A$1:$G$1</xm:f>
          </x14:formula1>
          <xm:sqref>I3:I1048576</xm:sqref>
        </x14:dataValidation>
        <x14:dataValidation type="list" allowBlank="1" showInputMessage="1" showErrorMessage="1" xr:uid="{00000000-0002-0000-0000-000002000000}">
          <x14:formula1>
            <xm:f>'/Users/beatrizdefarialeao/Library/Containers/com.microsoft.Excel/Data/Documents/C:\Users\moaassis\Documents\HSL-IPS\Entregaveis\Mapeamentos\Templates\ConceptMap\BRImunobiológico\[Mapping BRImunobiológico.xlsx]Opções'!#REF!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Mapeamento</vt:lpstr>
      <vt:lpstr>Opções</vt:lpstr>
      <vt:lpstr>Mapeamento!Extract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2023-02-25T13:34:35Z</dcterms:modified>
</cp:coreProperties>
</file>