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Documents\HSL-IPS\Entregaveis\Mapeamentos\Templates\ConceptMap\BRImunobiológico\"/>
    </mc:Choice>
  </mc:AlternateContent>
  <bookViews>
    <workbookView xWindow="0" yWindow="0" windowWidth="20490" windowHeight="7650"/>
  </bookViews>
  <sheets>
    <sheet name="Mapeamento" sheetId="1" r:id="rId1"/>
    <sheet name="Opções" sheetId="2" r:id="rId2"/>
  </sheets>
  <definedNames>
    <definedName name="_xlnm._FilterDatabase" localSheetId="0" hidden="1">Mapeamento!$A$2:$J$2</definedName>
    <definedName name="_xlnm.Extract" localSheetId="0">Mapeamento!$I$2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<sst xmlns="http://schemas.openxmlformats.org/spreadsheetml/2006/main" count="17" uniqueCount="17">
  <si>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</si>
  <si>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</si>
  <si>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</si>
  <si>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</si>
  <si>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</si>
  <si>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</si>
  <si>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</si>
  <si>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</si>
  <si>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ValueSet Fonte BRImunológico x ValueSet Alvo com propósitos equivalentes (Organização, ValueSet, Collection)</t>
  </si>
  <si>
    <t>ID ValueSet ALVO</t>
  </si>
  <si>
    <t>COLLECTION ALVO</t>
  </si>
  <si>
    <t xml:space="preserve">ORGANIZAÇÃO </t>
  </si>
  <si>
    <t>ID ValueSet FONTE BRIMUNOBIOLÓGICO</t>
  </si>
  <si>
    <t>NOME ValueSet FONTE BRIMUNOBIOLÓGICO</t>
  </si>
  <si>
    <t>NOME Value Set (ALVO) (EN-GB)</t>
  </si>
  <si>
    <t>NOME ValueSet (ALVO) (PT-PT)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</si>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</sst>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9" zoomScaleNormal="89" workbookViewId="0">
      <selection activeCell="H14" sqref="H14"/>
    </sheetView>
  </sheetViews>
  <sheetFormatPr defaultRowHeight="15" x14ac:dyDescent="0.25"/>
  <cols>
    <col min="1" max="1" width="26.42578125" customWidth="1"/>
    <col min="2" max="2" width="30.42578125" customWidth="1"/>
    <col min="3" max="3" width="24" customWidth="1"/>
    <col min="4" max="4" width="23" customWidth="1"/>
    <col min="5" max="5" width="19.140625" customWidth="1"/>
    <col min="6" max="6" width="18.85546875" customWidth="1"/>
    <col min="7" max="7" width="20.5703125" customWidth="1"/>
    <col min="8" max="8" width="17" customWidth="1"/>
    <col min="9" max="9" width="31" customWidth="1"/>
    <col min="10" max="10" width="22.28515625" customWidth="1"/>
  </cols>
  <sheetData>
    <row r="1" spans="1:10" ht="31.5" customHeight="1" x14ac:dyDescent="0.3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</row>
    <row r="2" spans="1:10" ht="34.5" customHeight="1" x14ac:dyDescent="0.25">
      <c r="A2" s="1" t="s">
        <v>12</v>
      </c>
      <c r="B2" s="1" t="s">
        <v>13</v>
      </c>
      <c r="C2" s="1" t="s">
        <v>11</v>
      </c>
      <c r="D2" s="2" t="s">
        <v>9</v>
      </c>
      <c r="E2" s="2" t="s">
        <v>10</v>
      </c>
      <c r="F2" s="2" t="s">
        <v>14</v>
      </c>
      <c r="G2" s="2" t="s">
        <v>15</v>
      </c>
      <c r="H2" s="2" t="s">
        <v>16</v>
      </c>
      <c r="I2" s="2" t="s">
        <v>0</v>
      </c>
      <c r="J2" s="2" t="s">
        <v>1</v>
      </c>
    </row>
  </sheetData>
  <autoFilter ref="A2:J2"/>
  <mergeCells count="1">
    <mergeCell ref="A1:J1"/>
  </mergeCells>
  <dataValidations count="1">
    <dataValidation type="list" allowBlank="1" showInputMessage="1" showErrorMessage="1" sqref="J2:J1048576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Opções!$A$1:$G$1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Mapeamento</vt:lpstr>
      <vt:lpstr>Opções</vt:lpstr>
      <vt:lpstr>Mapeamento!Area_de_extracao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2023-02-22T14:22:06Z</dcterms:created>
  <dcterms:modified xsi:type="dcterms:W3CDTF">2023-02-22T21:33:12Z</dcterms:modified>
</cp:coreProperties>
</file>