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ll_sprints_tasks\sprint1_tasks\S_AGILE_03 Create Task Board &amp; Burndown chart\"/>
    </mc:Choice>
  </mc:AlternateContent>
  <xr:revisionPtr revIDLastSave="0" documentId="13_ncr:1_{178E2104-DD25-4450-B1BA-D25874AC49BE}" xr6:coauthVersionLast="45" xr6:coauthVersionMax="45" xr10:uidLastSave="{00000000-0000-0000-0000-000000000000}"/>
  <bookViews>
    <workbookView xWindow="-108" yWindow="-108" windowWidth="23256" windowHeight="12576" xr2:uid="{1ADE1FCF-988F-41F3-A90B-6CD6DC4B2A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<sst xmlns="http://schemas.openxmlformats.org/spreadsheetml/2006/main" count="20" uniqueCount="20">
  <si>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User Story</t>
  </si>
  <si>
    <t>Estimation (Hours)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</si>
  <si>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</si>
  <si>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</si>
  <si>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</si>
  <si>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</si>
  <si>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</si>
  <si>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</si>
  <si>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</si>
  <si>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</si>
  <si>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</si>
  <si>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</si>
  <si>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</si>
  <si>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As a first time user, i want to set a strong password so that no one can 
hack my account easily.</t>
  </si>
  <si>
    <t>As a user, I want to be able to search for restaurants by their names 
so that I can find the particular restaurant</t>
  </si>
  <si>
    <t>As a user I want to have flexible online payment options so that I can 
choose any method of my choice</t>
  </si>
  <si>
    <t>As a restaurant, I want to view the order date, payment mode, items, 
total price, and user information so that I can decide whether I accept 
the order or not.</t>
  </si>
  <si>
    <t>Remaining Effort</t>
  </si>
  <si>
    <t>Ideal Trend</t>
  </si>
  <si>
    <t>Sprint Burndown Chart For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</si>
</sst>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6D7A8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 For</a:t>
            </a:r>
            <a:r>
              <a:rPr lang="en-US" baseline="0"/>
              <a:t> Sprint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97956865160274E-2"/>
          <c:y val="0.14285099090416423"/>
          <c:w val="0.91423600048176268"/>
          <c:h val="0.6620684243236094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Sheet1!$C$5:$M$5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Sheet1!$C$10:$M$10</c:f>
              <c:numCache>
                <c:formatCode>General</c:formatCode>
                <c:ptCount val="11"/>
                <c:pt idx="0">
                  <c:v>200</c:v>
                </c:pt>
                <c:pt idx="1">
                  <c:v>185</c:v>
                </c:pt>
                <c:pt idx="2">
                  <c:v>150</c:v>
                </c:pt>
                <c:pt idx="3">
                  <c:v>130</c:v>
                </c:pt>
                <c:pt idx="4">
                  <c:v>100</c:v>
                </c:pt>
                <c:pt idx="5">
                  <c:v>90</c:v>
                </c:pt>
                <c:pt idx="6">
                  <c:v>65</c:v>
                </c:pt>
                <c:pt idx="7">
                  <c:v>55</c:v>
                </c:pt>
                <c:pt idx="8">
                  <c:v>40</c:v>
                </c:pt>
                <c:pt idx="9">
                  <c:v>20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B-46BA-A81A-755F5CC5F5D3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Ideal Trend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Sheet1!$C$5:$M$5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Sheet1!$C$11:$M$11</c:f>
              <c:numCache>
                <c:formatCode>General</c:formatCode>
                <c:ptCount val="11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40</c:v>
                </c:pt>
                <c:pt idx="9">
                  <c:v>20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B-46BA-A81A-755F5CC5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675120"/>
        <c:axId val="1647146016"/>
      </c:lineChart>
      <c:catAx>
        <c:axId val="164667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46016"/>
        <c:crosses val="autoZero"/>
        <c:auto val="1"/>
        <c:lblAlgn val="ctr"/>
        <c:lblOffset val="100"/>
        <c:noMultiLvlLbl val="0"/>
      </c:catAx>
      <c:valAx>
        <c:axId val="164714601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75120"/>
        <c:crossesAt val="1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19923466884013"/>
          <c:y val="0.89375585267427848"/>
          <c:w val="0.3658752875059208"/>
          <c:h val="8.9578460478963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2684930</xdr:colOff>
      <xdr:row>12</xdr:row>
      <xdr:rowOff>17706</xdr:rowOff>
    </xdr:from>
    <xdr:to>
      <xdr:col>10</xdr:col>
      <xdr:colOff>116541</xdr:colOff>
      <xdr:row>33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27F78-2C05-4FC0-954E-8198DF302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C6C4-1D07-4095-8F16-03C190B827ED}">
  <dimension ref="B1:M11"/>
  <sheetViews>
    <sheetView tabSelected="1" topLeftCell="A10" zoomScale="85" zoomScaleNormal="85" workbookViewId="0">
      <selection activeCell="M18" sqref="M18"/>
    </sheetView>
  </sheetViews>
  <sheetFormatPr defaultRowHeight="14.4" x14ac:dyDescent="0.3"/>
  <cols>
    <col min="2" max="2" width="60.5546875" customWidth="1"/>
    <col min="3" max="3" width="24" customWidth="1"/>
  </cols>
  <sheetData>
    <row r="1" spans="2:13" ht="15" thickBot="1" x14ac:dyDescent="0.35"/>
    <row r="2" spans="2:13" ht="25.2" thickBot="1" x14ac:dyDescent="0.45">
      <c r="B2" s="11" t="s">
        <v>19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</row>
    <row r="3" spans="2:13" ht="15" thickBot="1" x14ac:dyDescent="0.35"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</row>
    <row r="4" spans="2:13" ht="22.2" customHeight="1" thickBot="1" x14ac:dyDescent="0.35">
      <c r="B4" s="17" t="s">
        <v>0</v>
      </c>
      <c r="C4" s="1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5" thickBot="1" x14ac:dyDescent="0.35">
      <c r="B5" s="18"/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</row>
    <row r="6" spans="2:13" ht="40.799999999999997" customHeight="1" thickBot="1" x14ac:dyDescent="0.35">
      <c r="B6" s="3" t="s">
        <v>13</v>
      </c>
      <c r="C6" s="4">
        <v>60</v>
      </c>
      <c r="D6" s="5"/>
      <c r="E6" s="6">
        <v>20</v>
      </c>
      <c r="F6" s="5"/>
      <c r="G6" s="6">
        <v>10</v>
      </c>
      <c r="H6" s="5"/>
      <c r="I6" s="6">
        <v>15</v>
      </c>
      <c r="J6" s="5"/>
      <c r="K6" s="6">
        <v>15</v>
      </c>
      <c r="L6" s="5"/>
      <c r="M6" s="5"/>
    </row>
    <row r="7" spans="2:13" ht="28.8" customHeight="1" thickBot="1" x14ac:dyDescent="0.35">
      <c r="B7" s="3" t="s">
        <v>14</v>
      </c>
      <c r="C7" s="4">
        <v>55</v>
      </c>
      <c r="D7" s="6">
        <v>5</v>
      </c>
      <c r="E7" s="6">
        <v>10</v>
      </c>
      <c r="F7" s="5"/>
      <c r="G7" s="6">
        <v>10</v>
      </c>
      <c r="H7" s="5"/>
      <c r="I7" s="6">
        <v>10</v>
      </c>
      <c r="J7" s="5"/>
      <c r="K7" s="5"/>
      <c r="L7" s="5"/>
      <c r="M7" s="6">
        <v>20</v>
      </c>
    </row>
    <row r="8" spans="2:13" ht="35.4" customHeight="1" thickBot="1" x14ac:dyDescent="0.35">
      <c r="B8" s="3" t="s">
        <v>15</v>
      </c>
      <c r="C8" s="4">
        <v>50</v>
      </c>
      <c r="D8" s="6">
        <v>10</v>
      </c>
      <c r="E8" s="5"/>
      <c r="F8" s="6">
        <v>20</v>
      </c>
      <c r="G8" s="5"/>
      <c r="H8" s="6">
        <v>10</v>
      </c>
      <c r="I8" s="5"/>
      <c r="J8" s="6">
        <v>10</v>
      </c>
      <c r="K8" s="5"/>
      <c r="L8" s="5"/>
      <c r="M8" s="5"/>
    </row>
    <row r="9" spans="2:13" ht="46.8" customHeight="1" thickBot="1" x14ac:dyDescent="0.35">
      <c r="B9" s="3" t="s">
        <v>16</v>
      </c>
      <c r="C9" s="4">
        <v>35</v>
      </c>
      <c r="D9" s="5"/>
      <c r="E9" s="6">
        <v>5</v>
      </c>
      <c r="F9" s="5"/>
      <c r="G9" s="6">
        <v>10</v>
      </c>
      <c r="H9" s="5"/>
      <c r="I9" s="5"/>
      <c r="J9" s="5"/>
      <c r="K9" s="5"/>
      <c r="L9" s="6">
        <v>20</v>
      </c>
      <c r="M9" s="5"/>
    </row>
    <row r="10" spans="2:13" ht="27" thickBot="1" x14ac:dyDescent="0.35">
      <c r="B10" s="7" t="s">
        <v>17</v>
      </c>
      <c r="C10" s="8">
        <v>200</v>
      </c>
      <c r="D10" s="8">
        <v>185</v>
      </c>
      <c r="E10" s="8">
        <v>150</v>
      </c>
      <c r="F10" s="8">
        <v>130</v>
      </c>
      <c r="G10" s="8">
        <v>100</v>
      </c>
      <c r="H10" s="8">
        <v>90</v>
      </c>
      <c r="I10" s="8">
        <v>65</v>
      </c>
      <c r="J10" s="8">
        <v>55</v>
      </c>
      <c r="K10" s="8">
        <v>40</v>
      </c>
      <c r="L10" s="8">
        <v>20</v>
      </c>
      <c r="M10" s="8">
        <v>0</v>
      </c>
    </row>
    <row r="11" spans="2:13" ht="27" thickBot="1" x14ac:dyDescent="0.35">
      <c r="B11" s="9" t="s">
        <v>18</v>
      </c>
      <c r="C11" s="10">
        <v>200</v>
      </c>
      <c r="D11" s="10">
        <v>180</v>
      </c>
      <c r="E11" s="10">
        <v>160</v>
      </c>
      <c r="F11" s="10">
        <v>140</v>
      </c>
      <c r="G11" s="10">
        <v>120</v>
      </c>
      <c r="H11" s="10">
        <v>100</v>
      </c>
      <c r="I11" s="10">
        <v>80</v>
      </c>
      <c r="J11" s="10">
        <v>60</v>
      </c>
      <c r="K11" s="10">
        <v>40</v>
      </c>
      <c r="L11" s="10">
        <v>20</v>
      </c>
      <c r="M11" s="10">
        <v>0</v>
      </c>
    </row>
  </sheetData>
  <mergeCells count="3">
    <mergeCell ref="B2:M2"/>
    <mergeCell ref="B3:M3"/>
    <mergeCell ref="B4:B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Moataz Mujahid</dc:creator>
  <cp:lastModifiedBy>Moataz Mujahid</cp:lastModifiedBy>
  <dcterms:created xsi:type="dcterms:W3CDTF">2023-05-08T15:58:03Z</dcterms:created>
  <dcterms:modified xsi:type="dcterms:W3CDTF">2023-05-08T17:21:09Z</dcterms:modified>
</cp:coreProperties>
</file>