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na\Downloads\"/>
    </mc:Choice>
  </mc:AlternateContent>
  <xr:revisionPtr revIDLastSave="0" documentId="8_{7DDE7980-C30E-4DF8-AB89-ADC9D01454E6}" xr6:coauthVersionLast="47" xr6:coauthVersionMax="47" xr10:uidLastSave="{00000000-0000-0000-0000-000000000000}"/>
  <bookViews>
    <workbookView xWindow="2460" yWindow="2460" windowWidth="18000" windowHeight="9360" xr2:uid="{00000000-000D-0000-FFFF-FFFF00000000}"/>
  </bookViews>
  <sheets>
    <sheet name="test cases" sheetId="1" r:id="rId1"/>
    <sheet name="bug report" sheetId="2" r:id="rId2"/>
  </sheets>
  <calcPr calcId="0"/>
</workbook>
</file>

<file path=xl/sharedStrings.xml><?xml version="1.0" encoding="utf-8"?>
<sst xmlns="http://schemas.openxmlformats.org/spreadsheetml/2006/main" count="1063" uniqueCount="701">
  <si>
    <t>Test ID</t>
  </si>
  <si>
    <t>Title</t>
  </si>
  <si>
    <t>Descrption</t>
  </si>
  <si>
    <t>Enviroment</t>
  </si>
  <si>
    <t>Test Steps</t>
  </si>
  <si>
    <t>Pre Condtions</t>
  </si>
  <si>
    <t>Test Data</t>
  </si>
  <si>
    <t>Excepted Result</t>
  </si>
  <si>
    <t>Actual Result</t>
  </si>
  <si>
    <t>Status</t>
  </si>
  <si>
    <t>Priroty</t>
  </si>
  <si>
    <t>Column 12</t>
  </si>
  <si>
    <t>TC_001</t>
  </si>
  <si>
    <t>add product to the cart</t>
  </si>
  <si>
    <t>adding proudct</t>
  </si>
  <si>
    <t>Chrome Browser / Windows 11</t>
  </si>
  <si>
    <t>1. Open product page 2. Click "Add to cart</t>
  </si>
  <si>
    <t>Product is available</t>
  </si>
  <si>
    <t>iphone 12</t>
  </si>
  <si>
    <t>Product is added and cart count = 1</t>
  </si>
  <si>
    <t>proudct id added</t>
  </si>
  <si>
    <t>Pass</t>
  </si>
  <si>
    <t>High</t>
  </si>
  <si>
    <t>TC_002</t>
  </si>
  <si>
    <t>Add same product twice</t>
  </si>
  <si>
    <t>Add same product multiple times</t>
  </si>
  <si>
    <t>Click "Add to cart" twice</t>
  </si>
  <si>
    <t>Product exists</t>
  </si>
  <si>
    <t>Product is added and cart count = 2</t>
  </si>
  <si>
    <t>high</t>
  </si>
  <si>
    <t>TC_003</t>
  </si>
  <si>
    <t>Subtotal calculation</t>
  </si>
  <si>
    <t>Verify total price calculation</t>
  </si>
  <si>
    <t>Add 2 products</t>
  </si>
  <si>
    <t>iphone 12+iphone 11</t>
  </si>
  <si>
    <t>total is correct</t>
  </si>
  <si>
    <t>subtotal caluculation is correct</t>
  </si>
  <si>
    <t>TC_004</t>
  </si>
  <si>
    <t>Add multiple products</t>
  </si>
  <si>
    <t>Add different products</t>
  </si>
  <si>
    <t>add 4 diffrenet prouduct</t>
  </si>
  <si>
    <t>proudct avaliable</t>
  </si>
  <si>
    <t xml:space="preserve">iphone 11+iphone 12+galaxy 20+pixle 4 </t>
  </si>
  <si>
    <t>all is added</t>
  </si>
  <si>
    <t>all of them is added to the cart</t>
  </si>
  <si>
    <t>TC_005</t>
  </si>
  <si>
    <t>add without sign in</t>
  </si>
  <si>
    <t>prouduct is added without signing in</t>
  </si>
  <si>
    <t>open prouduct page -&gt;add to the cart</t>
  </si>
  <si>
    <t>galaxy s20</t>
  </si>
  <si>
    <t>to be added temporary</t>
  </si>
  <si>
    <t>is added</t>
  </si>
  <si>
    <t>Low</t>
  </si>
  <si>
    <t>TC_006</t>
  </si>
  <si>
    <t>Add without internet</t>
  </si>
  <si>
    <t>add prouduct with no connction</t>
  </si>
  <si>
    <t>iphone 13</t>
  </si>
  <si>
    <t>not added</t>
  </si>
  <si>
    <t>the proudct did not add</t>
  </si>
  <si>
    <t>Fail</t>
  </si>
  <si>
    <t>TC_007</t>
  </si>
  <si>
    <t>add out of stock proudct</t>
  </si>
  <si>
    <t>proudct is not there</t>
  </si>
  <si>
    <t>open prouduct page -&gt;search for the proudct</t>
  </si>
  <si>
    <t>proudct unavaliable</t>
  </si>
  <si>
    <t>iphone 4</t>
  </si>
  <si>
    <t>TC_008</t>
  </si>
  <si>
    <t>Remove product from cart</t>
  </si>
  <si>
    <t>Remove  item in cart</t>
  </si>
  <si>
    <t>Click remove (X) button</t>
  </si>
  <si>
    <t>proudct in the cart</t>
  </si>
  <si>
    <t>iphone XR</t>
  </si>
  <si>
    <t>proudct removed</t>
  </si>
  <si>
    <t xml:space="preserve">product removed </t>
  </si>
  <si>
    <t>TC_009</t>
  </si>
  <si>
    <t>Remove last product from cart</t>
  </si>
  <si>
    <t>Remove last item in cart</t>
  </si>
  <si>
    <t>open cart-&gt;click x</t>
  </si>
  <si>
    <t>product in the cart</t>
  </si>
  <si>
    <t>proudct removed cart is empty</t>
  </si>
  <si>
    <t>cart is empty</t>
  </si>
  <si>
    <t>TC_010</t>
  </si>
  <si>
    <t>Subtotal update after remove</t>
  </si>
  <si>
    <t>Verify price update after removal</t>
  </si>
  <si>
    <t>open cart-&gt;check subtotal</t>
  </si>
  <si>
    <t>multible items in the cart</t>
  </si>
  <si>
    <t>no item</t>
  </si>
  <si>
    <t>subtotal is zero</t>
  </si>
  <si>
    <t>Subtotal is updated correctly</t>
  </si>
  <si>
    <t>TC_011</t>
  </si>
  <si>
    <t>Remove from empty cart</t>
  </si>
  <si>
    <t>Remove item when cart is empty</t>
  </si>
  <si>
    <t>no items in the cart</t>
  </si>
  <si>
    <t>cant remove items</t>
  </si>
  <si>
    <t>no utton to remove item</t>
  </si>
  <si>
    <t>TC_012</t>
  </si>
  <si>
    <t>Increase quantity</t>
  </si>
  <si>
    <t>Increase product quantity</t>
  </si>
  <si>
    <t>open cart-&gt;click+</t>
  </si>
  <si>
    <t>only one item</t>
  </si>
  <si>
    <t>"+"</t>
  </si>
  <si>
    <t>Quantity becomes 2 and price updates</t>
  </si>
  <si>
    <t>quantity increse</t>
  </si>
  <si>
    <t>TC_013</t>
  </si>
  <si>
    <t>Decrease quantity</t>
  </si>
  <si>
    <t>Decrease product quantity</t>
  </si>
  <si>
    <t>open cart-&gt; click -</t>
  </si>
  <si>
    <t>items in the cart</t>
  </si>
  <si>
    <t>"-"</t>
  </si>
  <si>
    <t>Quantity becomes decrese and price updates</t>
  </si>
  <si>
    <t>quantity decrese</t>
  </si>
  <si>
    <t>TC_014</t>
  </si>
  <si>
    <t>change subtotal</t>
  </si>
  <si>
    <t>change quantity</t>
  </si>
  <si>
    <t>open cart-&gt;change quantity</t>
  </si>
  <si>
    <t>quntity changes</t>
  </si>
  <si>
    <t>Subtotal updates automatically</t>
  </si>
  <si>
    <t>sub total got updated</t>
  </si>
  <si>
    <t>TC_015</t>
  </si>
  <si>
    <t>Quantity below 1</t>
  </si>
  <si>
    <t>Try to decrease below 1</t>
  </si>
  <si>
    <t>open the cart-&gt;click"-"</t>
  </si>
  <si>
    <t>Qty stays at 1 or item removed</t>
  </si>
  <si>
    <t>quantity doesnot remove</t>
  </si>
  <si>
    <t>TC_016</t>
  </si>
  <si>
    <t xml:space="preserve">makeing discount </t>
  </si>
  <si>
    <t>discount when you buy a specific number of the same item</t>
  </si>
  <si>
    <t>add item-&gt;open the cart-&gt;click +</t>
  </si>
  <si>
    <t>qty is 1</t>
  </si>
  <si>
    <t>quantity changes</t>
  </si>
  <si>
    <t>make a discount</t>
  </si>
  <si>
    <t>discount is made and subtotal decrese</t>
  </si>
  <si>
    <t>mid</t>
  </si>
  <si>
    <t>TC_017</t>
  </si>
  <si>
    <t xml:space="preserve">check out </t>
  </si>
  <si>
    <t>try to check out while sign out</t>
  </si>
  <si>
    <t>open cart-&gt;check out</t>
  </si>
  <si>
    <t>signed out</t>
  </si>
  <si>
    <t>check out</t>
  </si>
  <si>
    <t>went back to sign in form</t>
  </si>
  <si>
    <t>TC_019</t>
  </si>
  <si>
    <t>Product Name Validation</t>
  </si>
  <si>
    <t>Verify correct Product Title display</t>
  </si>
  <si>
    <t>1. Click on the Galaxy Note 20 card. 2. Observe the main title.</t>
  </si>
  <si>
    <t>User is on the Home Page</t>
  </si>
  <si>
    <t>Product: "Galaxy Note 20"</t>
  </si>
  <si>
    <t>Title should be "Galaxy Note 20" and match the image.</t>
  </si>
  <si>
    <t>As Expected, the title "Galaxy Note 20" is displayed correctly.</t>
  </si>
  <si>
    <t>TC_020</t>
  </si>
  <si>
    <t>Price &amp; Currency Check</t>
  </si>
  <si>
    <t>Verify Price and Currency format</t>
  </si>
  <si>
    <t>1. Locate the price section. 2. Check for currency symbol and decimals.</t>
  </si>
  <si>
    <t>Home page is loaded</t>
  </si>
  <si>
    <t>Vendor: Apple</t>
  </si>
  <si>
    <t>Price should be "$999.00" with a clear bold font.</t>
  </si>
  <si>
    <t>As Expected, price is $999.00 with proper formatting.</t>
  </si>
  <si>
    <t>Medium</t>
  </si>
  <si>
    <t>TC_021</t>
  </si>
  <si>
    <t>EMI Accuracy</t>
  </si>
  <si>
    <t>Verify Installment (EMI) text accuracy</t>
  </si>
  <si>
    <t>1. Read the text "or 7 x $142.71". 2. Verify it matches the total price.</t>
  </si>
  <si>
    <t>Vendors: Apple, Samsung</t>
  </si>
  <si>
    <t>EMI text should be visible and mathematically consistent.</t>
  </si>
  <si>
    <t>As Expected, EMI values are mathematically correct.</t>
  </si>
  <si>
    <t>TC_022</t>
  </si>
  <si>
    <t>Contextual Search</t>
  </si>
  <si>
    <t>Verify Search bar from Details Page</t>
  </si>
  <si>
    <t>1. Enter "iPhone 12" in the search box. 2. Click the search icon.</t>
  </si>
  <si>
    <t>Data: "Nokia 3310"</t>
  </si>
  <si>
    <t>Page should refresh to show only iPhone 12 results.</t>
  </si>
  <si>
    <t>As Expected, search results filtered correctly.</t>
  </si>
  <si>
    <t>TC_023</t>
  </si>
  <si>
    <t>Breadcrumb Navigation</t>
  </si>
  <si>
    <t>Verify Navigation via Logo/Breadcrumbs</t>
  </si>
  <si>
    <t>1. Click on the "BrowserStack" logo or "Home" link.</t>
  </si>
  <si>
    <t>Home Page</t>
  </si>
  <si>
    <t>User should be redirected back to the Product Listing Page.</t>
  </si>
  <si>
    <t>As Expected, redirected to home page.</t>
  </si>
  <si>
    <t>TC_024</t>
  </si>
  <si>
    <t>Mobile UI Adaptation</t>
  </si>
  <si>
    <t>Verify Layout Responsiveness</t>
  </si>
  <si>
    <t>1. Resize the browser to mobile width. 2. Check the "Add to Cart" button.</t>
  </si>
  <si>
    <t>User is on home page</t>
  </si>
  <si>
    <t>Mobile/Tablet</t>
  </si>
  <si>
    <t>All product details should remain readable and aligned.</t>
  </si>
  <si>
    <t>As Expected, UI is responsive on mobile screens.</t>
  </si>
  <si>
    <t>TC_025</t>
  </si>
  <si>
    <t>Add to Cart from Listing</t>
  </si>
  <si>
    <t>Verify that clicking "Add to cart" adds the item to the cart.</t>
  </si>
  <si>
    <t>1. Click "Add to cart" on any product. 2. Observe the cart sidebar.</t>
  </si>
  <si>
    <t>Click Button</t>
  </si>
  <si>
    <t>The cart sidebar should open and display the selected product.</t>
  </si>
  <si>
    <t>As Expected, item added and sidebar cart opened.</t>
  </si>
  <si>
    <t>TC_026</t>
  </si>
  <si>
    <t>Navigate to Product Details</t>
  </si>
  <si>
    <t>Verify that clicking a product image opens its details page.</t>
  </si>
  <si>
    <t>1. Click on the image of "iPhone 12 Pro". 2. Observe the new page.</t>
  </si>
  <si>
    <t>User should be redirected to the specific details page for that product.</t>
  </si>
  <si>
    <t>Product details (price/title) do not match the listing page.</t>
  </si>
  <si>
    <t>TC_027</t>
  </si>
  <si>
    <t>Favorite Sync</t>
  </si>
  <si>
    <t>Verify adding to favorites from list</t>
  </si>
  <si>
    <t>1. Click heart on a product card. 2. Navigate to favorites.</t>
  </si>
  <si>
    <t>User logged in</t>
  </si>
  <si>
    <t xml:space="preserve"> Heart Icon</t>
  </si>
  <si>
    <t>Heart should turn red and item appears in favorites.</t>
  </si>
  <si>
    <t>As Expected, heart icon state changed to active.</t>
  </si>
  <si>
    <t>TC_028</t>
  </si>
  <si>
    <t>Add to Cart from Details Page</t>
  </si>
  <si>
    <t>Verify that "Add to cart" works within the details page.</t>
  </si>
  <si>
    <t>1. Open any product details. 2. Click "Add to cart".</t>
  </si>
  <si>
    <t>On product details page</t>
  </si>
  <si>
    <t>Product: Any</t>
  </si>
  <si>
    <t>Product should be added to the cart successfully.</t>
  </si>
  <si>
    <t>1. Clicked heart on iPhone 12. 2. Opened /favourites.</t>
  </si>
  <si>
    <t>TC_029</t>
  </si>
  <si>
    <t>Filter by single vendor</t>
  </si>
  <si>
    <t>Verify filtering by selecting one vendor</t>
  </si>
  <si>
    <t>Open website Select one vendor (e.g., Apple)</t>
  </si>
  <si>
    <t>Filter by single vendor: Home page is loaded</t>
  </si>
  <si>
    <t>Apple</t>
  </si>
  <si>
    <t>Only Apple products are displayed</t>
  </si>
  <si>
    <t>Filter works correctly and shows only Apple products</t>
  </si>
  <si>
    <t>TC_030</t>
  </si>
  <si>
    <t>Multivendor filtering</t>
  </si>
  <si>
    <t>Verify selecting more than one vendor</t>
  </si>
  <si>
    <t>Select Apple and Samsung</t>
  </si>
  <si>
    <t>Multivendor filtering: Home page is loaded</t>
  </si>
  <si>
    <t>Apple + Samsung</t>
  </si>
  <si>
    <t>Products from both vendors are displayed</t>
  </si>
  <si>
    <t>from both vendors are displayed correctly</t>
  </si>
  <si>
    <t>TC_031</t>
  </si>
  <si>
    <t>Filter persistence</t>
  </si>
  <si>
    <t>Verify filter remains after refresh/navigation</t>
  </si>
  <si>
    <t>Select Apple Refresh page</t>
  </si>
  <si>
    <t>Filter persistence: Home page is loaded, filter applied</t>
  </si>
  <si>
    <t>Filter should remain applied</t>
  </si>
  <si>
    <t>Filter is cleared after refresh</t>
  </si>
  <si>
    <t>TC_032</t>
  </si>
  <si>
    <t>Clear filters</t>
  </si>
  <si>
    <t>Verify clearing applied filters</t>
  </si>
  <si>
    <t>Apply filter Click clear/reset</t>
  </si>
  <si>
    <t>Clear filters: Home page is loaded, filter applied</t>
  </si>
  <si>
    <t>Apple (applied filter)</t>
  </si>
  <si>
    <t xml:space="preserve"> All products are displayed</t>
  </si>
  <si>
    <t>Filters are cleared and all products are shown</t>
  </si>
  <si>
    <t>TC_033</t>
  </si>
  <si>
    <t>Filter with no result</t>
  </si>
  <si>
    <t>Verify filter when no products match</t>
  </si>
  <si>
    <t>Apply uncommon filter combination</t>
  </si>
  <si>
    <t>Filter with no result: Home page is loaded</t>
  </si>
  <si>
    <t>XYZ (no matching products)</t>
  </si>
  <si>
    <t>No products message appears</t>
  </si>
  <si>
    <t>No results are shown correctly</t>
  </si>
  <si>
    <t>TC_034</t>
  </si>
  <si>
    <t>Sorting while filtering</t>
  </si>
  <si>
    <t>Verify sorting works with filters</t>
  </si>
  <si>
    <t>Apply filter Sort by price</t>
  </si>
  <si>
    <t>Sorting while filtering: Home page is loaded, filter applied</t>
  </si>
  <si>
    <t>Apple (applied filter for sorting)</t>
  </si>
  <si>
    <t>Filtered products sorted correctly</t>
  </si>
  <si>
    <t>Sorting works correctly with applied filter</t>
  </si>
  <si>
    <t>TC_035</t>
  </si>
  <si>
    <t>Basic search</t>
  </si>
  <si>
    <t>Verify search using valid keyword</t>
  </si>
  <si>
    <t xml:space="preserve">  Enter "iPhone" in search</t>
  </si>
  <si>
    <t>Basic search: Home page is loaded</t>
  </si>
  <si>
    <t>iPhone 12</t>
  </si>
  <si>
    <t>Relevant products are displayed</t>
  </si>
  <si>
    <t>Search does not return expected results</t>
  </si>
  <si>
    <t>TC_036</t>
  </si>
  <si>
    <t>Search for non existent item</t>
  </si>
  <si>
    <t>Verify search for invalid input</t>
  </si>
  <si>
    <t>Enter "abcxyz"</t>
  </si>
  <si>
    <t>Search for non existent item: Home page is loaded</t>
  </si>
  <si>
    <t>abcxyz</t>
  </si>
  <si>
    <t>No results message appears</t>
  </si>
  <si>
    <t xml:space="preserve"> No results shown correctly</t>
  </si>
  <si>
    <t>TC_037</t>
  </si>
  <si>
    <t>Search with special characters</t>
  </si>
  <si>
    <t>Verify search behavior with symbols</t>
  </si>
  <si>
    <t>Enter "@#$%"</t>
  </si>
  <si>
    <t>Search with special characters: Home page is loaded</t>
  </si>
  <si>
    <t>@#$%</t>
  </si>
  <si>
    <t>Handled properly (no crash / no results)</t>
  </si>
  <si>
    <t>Works correctly without errors</t>
  </si>
  <si>
    <t>TC_038</t>
  </si>
  <si>
    <t>Case insensitive search</t>
  </si>
  <si>
    <t>Verify search ignores case sensitivity</t>
  </si>
  <si>
    <t>Enter "IPHONE"</t>
  </si>
  <si>
    <t>Case insensitive search: Home page is loaded</t>
  </si>
  <si>
    <t>IPHONE</t>
  </si>
  <si>
    <t>Same results as "iphone"</t>
  </si>
  <si>
    <t>Results match lowercase search</t>
  </si>
  <si>
    <t>low</t>
  </si>
  <si>
    <t>TC_039</t>
  </si>
  <si>
    <t>Price Sorting Logic</t>
  </si>
  <si>
    <t>Verify price sorting (Low to High)</t>
  </si>
  <si>
    <t>1. Open "Order by" menu. 2. Select price sorting.</t>
  </si>
  <si>
    <t>Listing Page loaded</t>
  </si>
  <si>
    <t>Order: "Lowest to highest"</t>
  </si>
  <si>
    <t>Products should be ordered from cheapest to most expensive.</t>
  </si>
  <si>
    <t>As Expected, products rearranged by ascending price.</t>
  </si>
  <si>
    <t>TC_040</t>
  </si>
  <si>
    <t>Product Counter Accuracy</t>
  </si>
  <si>
    <t>Verify accuracy of product counter label</t>
  </si>
  <si>
    <t>1. Filter by Samsung. 2. Count cards and compare with label.</t>
  </si>
  <si>
    <t>Filter applied</t>
  </si>
  <si>
    <t>Filter: "Samsung"</t>
  </si>
  <si>
    <t>Count label must match actual items on screen.</t>
  </si>
  <si>
    <t>1. Applied Samsung filter. 2. Counted 7 items; label says "7 Product(s) found".</t>
  </si>
  <si>
    <t>TC_041</t>
  </si>
  <si>
    <t>View Order History</t>
  </si>
  <si>
    <t>Verify user can see past purchases.</t>
  </si>
  <si>
    <t>1. Login 2. Click "Orders" link.</t>
  </si>
  <si>
    <t>User must have at least one past order.</t>
  </si>
  <si>
    <t>standard_user</t>
  </si>
  <si>
    <t>List of orders should appear.</t>
  </si>
  <si>
    <t>As Expected</t>
  </si>
  <si>
    <t>TC_042</t>
  </si>
  <si>
    <t>Order Details Accuracy</t>
  </si>
  <si>
    <t>Verify data in order history is correct.</t>
  </si>
  <si>
    <t>1. Open "Orders". 2. Check Date &amp; ID.</t>
  </si>
  <si>
    <t>Access to "Orders" page.</t>
  </si>
  <si>
    <t>Order ID: #101</t>
  </si>
  <si>
    <t>Date and Price should match purchase.</t>
  </si>
  <si>
    <t>TC_043</t>
  </si>
  <si>
    <t>Favorites Persistence</t>
  </si>
  <si>
    <t>Verify list is saved after logout.</t>
  </si>
  <si>
    <t>1. Add item. 2. Logout. 3. Login again.</t>
  </si>
  <si>
    <t>User logged in.</t>
  </si>
  <si>
    <t>Favorites list should remain saved.</t>
  </si>
  <si>
    <t>Favorites list is cleared after logout.</t>
  </si>
  <si>
    <t>TC_044</t>
  </si>
  <si>
    <t>View Active Offers</t>
  </si>
  <si>
    <t>Verify offers appear based on location.</t>
  </si>
  <si>
    <t>1. Click "Offers" in header.</t>
  </si>
  <si>
    <t>User logged in from a supported region.</t>
  </si>
  <si>
    <t>Location: egypt</t>
  </si>
  <si>
    <t>List of valid coupons should appear.</t>
  </si>
  <si>
    <t>TC_045</t>
  </si>
  <si>
    <t>Invalid Promo Code</t>
  </si>
  <si>
    <t>Verify system rejects wrong codes.</t>
  </si>
  <si>
    <t>1. Enter invalid code. 2. Click Apply.</t>
  </si>
  <si>
    <t>At checkout page.</t>
  </si>
  <si>
    <t>Data: WRONG10</t>
  </si>
  <si>
    <t>Error message "Invalid Code" appears.</t>
  </si>
  <si>
    <t>TC_052</t>
  </si>
  <si>
    <t>Login with valid credentials</t>
  </si>
  <si>
    <t>Verify user can log in with valid credentials</t>
  </si>
  <si>
    <t>1.Enter username: demouser and password: testingisfun99 2.Click Login</t>
  </si>
  <si>
    <r>
      <t xml:space="preserve">Open </t>
    </r>
    <r>
      <rPr>
        <u/>
        <sz val="10"/>
        <color rgb="FF1155CC"/>
        <rFont val="Arial"/>
      </rPr>
      <t>http://bstackdemo.com</t>
    </r>
  </si>
  <si>
    <t>demouser, testingisfun99</t>
  </si>
  <si>
    <t>Login successfully and open the products page</t>
  </si>
  <si>
    <t>Logged in successfully and product page opened</t>
  </si>
  <si>
    <t>TC_053</t>
  </si>
  <si>
    <t>Login with invalid password</t>
  </si>
  <si>
    <t>Verify user cannot log in with incorrect password</t>
  </si>
  <si>
    <t>bstackdemo.com</t>
  </si>
  <si>
    <t>1.Enter username: demouser and password: wrongpassword 2.Click Login</t>
  </si>
  <si>
    <r>
      <t xml:space="preserve">Open </t>
    </r>
    <r>
      <rPr>
        <u/>
        <sz val="10"/>
        <color rgb="FF1155CC"/>
        <rFont val="Arial"/>
      </rPr>
      <t>http://bstackdemo.com</t>
    </r>
  </si>
  <si>
    <t>demouser, worngpassword</t>
  </si>
  <si>
    <t>Error message is displayed and user is not logged in</t>
  </si>
  <si>
    <t>Invalid Password message displayed</t>
  </si>
  <si>
    <t>TC_054</t>
  </si>
  <si>
    <t>Login with invalid username</t>
  </si>
  <si>
    <t>Verify user cannot log in with incorrect username</t>
  </si>
  <si>
    <t>1.Enter username: wronguser and  password: testingisfun99 2.Click Login</t>
  </si>
  <si>
    <r>
      <t xml:space="preserve">Open </t>
    </r>
    <r>
      <rPr>
        <u/>
        <sz val="10"/>
        <color rgb="FF1155CC"/>
        <rFont val="Arial"/>
      </rPr>
      <t>http://bstackdemo.com</t>
    </r>
  </si>
  <si>
    <t>wronguser, testingisfun99</t>
  </si>
  <si>
    <t>Invalid Username message displayed</t>
  </si>
  <si>
    <t>TC_055</t>
  </si>
  <si>
    <t>Login with empty fields</t>
  </si>
  <si>
    <t>Verify user cannot log in with empty credentials</t>
  </si>
  <si>
    <t>1.Leave username and password empty 2.Click Login button</t>
  </si>
  <si>
    <r>
      <t xml:space="preserve">Open </t>
    </r>
    <r>
      <rPr>
        <u/>
        <sz val="10"/>
        <color rgb="FF1155CC"/>
        <rFont val="Arial"/>
      </rPr>
      <t>http://bstackdemo.com</t>
    </r>
  </si>
  <si>
    <t>No inputs</t>
  </si>
  <si>
    <t>Validation message for required fields is displayed</t>
  </si>
  <si>
    <t>TC_056</t>
  </si>
  <si>
    <t>Login with empty username</t>
  </si>
  <si>
    <t>Verify user cannot log in with empty username</t>
  </si>
  <si>
    <t>1.Leave username empty 2.Enter password: testingisfun99 3.Click Login</t>
  </si>
  <si>
    <r>
      <t xml:space="preserve">Open </t>
    </r>
    <r>
      <rPr>
        <u/>
        <sz val="10"/>
        <color rgb="FF1155CC"/>
        <rFont val="Arial"/>
      </rPr>
      <t>http://bstackdemo.com</t>
    </r>
  </si>
  <si>
    <t>testingisfun99</t>
  </si>
  <si>
    <t>Validation message indicating username is required</t>
  </si>
  <si>
    <t>TC_057</t>
  </si>
  <si>
    <t>Login with empty password</t>
  </si>
  <si>
    <t>Verify user cannot log in with empty password</t>
  </si>
  <si>
    <t>1.Enter username: demouser 2.Leave password empty 3.Click Login</t>
  </si>
  <si>
    <r>
      <t xml:space="preserve">Open </t>
    </r>
    <r>
      <rPr>
        <u/>
        <sz val="10"/>
        <color rgb="FF1155CC"/>
        <rFont val="Arial"/>
      </rPr>
      <t>http://bstackdemo.com</t>
    </r>
  </si>
  <si>
    <t>demouser</t>
  </si>
  <si>
    <t>Validation message indicating password is required</t>
  </si>
  <si>
    <t>TC_058</t>
  </si>
  <si>
    <t>Login with password case sensitivity</t>
  </si>
  <si>
    <t>Verify login fails when password case is incorrect</t>
  </si>
  <si>
    <t>1.Enter username: demouser and password: Testingisfun99 2.Click Login</t>
  </si>
  <si>
    <r>
      <t xml:space="preserve">Open </t>
    </r>
    <r>
      <rPr>
        <u/>
        <sz val="10"/>
        <color rgb="FF1155CC"/>
        <rFont val="Arial"/>
      </rPr>
      <t>http://bstackdemo.com</t>
    </r>
  </si>
  <si>
    <t>demouser, Testingisfun99</t>
  </si>
  <si>
    <t>Login fails due to incorrect password case</t>
  </si>
  <si>
    <t>Password converted to lowercase and login succeeded</t>
  </si>
  <si>
    <t>TC_059</t>
  </si>
  <si>
    <t>Login with username case sensitivity</t>
  </si>
  <si>
    <t>Verify login behavior with different username case</t>
  </si>
  <si>
    <t>1.Enter username: DemoUser and password: testingisfun99 2.Click Login</t>
  </si>
  <si>
    <r>
      <t xml:space="preserve">Open </t>
    </r>
    <r>
      <rPr>
        <u/>
        <sz val="10"/>
        <color rgb="FF1155CC"/>
        <rFont val="Arial"/>
      </rPr>
      <t>http://bstackdemo.com</t>
    </r>
  </si>
  <si>
    <t>DemoUser, Testingisfun99</t>
  </si>
  <si>
    <t>Login fails due to incorrect username case</t>
  </si>
  <si>
    <t>Username converted automatically and login succeeded</t>
  </si>
  <si>
    <t>TC_060</t>
  </si>
  <si>
    <t>Login with SQL injection attempt</t>
  </si>
  <si>
    <t>Verify system prevents SQL injection in login fields</t>
  </si>
  <si>
    <t>1.Enter username: ' OR '1'='1 and password: ' OR '1'='1 2.Click Login button</t>
  </si>
  <si>
    <r>
      <t xml:space="preserve">Open </t>
    </r>
    <r>
      <rPr>
        <u/>
        <sz val="10"/>
        <color rgb="FF1155CC"/>
        <rFont val="Arial"/>
      </rPr>
      <t>http://bstackdemo.com</t>
    </r>
  </si>
  <si>
    <t xml:space="preserve"> OR '1'='1, ' OR '1'='1</t>
  </si>
  <si>
    <t>Login fails and input is handled securely without system error</t>
  </si>
  <si>
    <t>TC_061</t>
  </si>
  <si>
    <t>Login with XSS injection attempt</t>
  </si>
  <si>
    <t>Verify system prevents XSS injection in login fields</t>
  </si>
  <si>
    <t>1.Enter username: &lt;script&gt;alert(1)&lt;/script&gt; and password: test 2.Click Login</t>
  </si>
  <si>
    <r>
      <t xml:space="preserve">Open </t>
    </r>
    <r>
      <rPr>
        <u/>
        <sz val="10"/>
        <color rgb="FF1155CC"/>
        <rFont val="Arial"/>
      </rPr>
      <t>http://bstackdemo.com</t>
    </r>
  </si>
  <si>
    <t>&lt;script&gt;alert(1)&lt;/script&gt;, test</t>
  </si>
  <si>
    <t>Input is sanitized, no script execution, and login fails</t>
  </si>
  <si>
    <t>TC_062</t>
  </si>
  <si>
    <t>Logout from the system</t>
  </si>
  <si>
    <t>Verify user can log out and session is terminated</t>
  </si>
  <si>
    <t>1.Click on Logout button</t>
  </si>
  <si>
    <t>User logged in with valid credentials</t>
  </si>
  <si>
    <t>User is logged out successfully and session is terminated</t>
  </si>
  <si>
    <t>User is logged out successfully</t>
  </si>
  <si>
    <t>TC_063</t>
  </si>
  <si>
    <t>Access system using direct URL without login</t>
  </si>
  <si>
    <t>Verify user cannot access protected pages without login</t>
  </si>
  <si>
    <t>1.Copy product page URL 2.Logout 3.Open the URL in new tab</t>
  </si>
  <si>
    <t>User cannot access the page without login and session is required</t>
  </si>
  <si>
    <t>User is required to login</t>
  </si>
  <si>
    <t>TC_064</t>
  </si>
  <si>
    <t>Session behavior across multiple browser tabs</t>
  </si>
  <si>
    <t>Verify user session is maintained across multiple tabs</t>
  </si>
  <si>
    <t>1.Open the website in a tab and login 2.Open a new tab 3.Go to http://bstackdemo.com</t>
  </si>
  <si>
    <r>
      <t xml:space="preserve">Open </t>
    </r>
    <r>
      <rPr>
        <u/>
        <sz val="10"/>
        <color rgb="FF1155CC"/>
        <rFont val="Arial"/>
      </rPr>
      <t>http://bstackdemo.com</t>
    </r>
  </si>
  <si>
    <t>User remains logged in across tabs and session is shared</t>
  </si>
  <si>
    <t>User is required to login again in new tab</t>
  </si>
  <si>
    <t>TC_065</t>
  </si>
  <si>
    <t>Login with leading and trailing spaces</t>
  </si>
  <si>
    <t>Verify login behavior when credentials contain extra spaces</t>
  </si>
  <si>
    <t>1.Enter username: "demouser " and password: "testingisfun99 " 2.Click Login button</t>
  </si>
  <si>
    <r>
      <t xml:space="preserve">Open </t>
    </r>
    <r>
      <rPr>
        <u/>
        <sz val="10"/>
        <color rgb="FF1155CC"/>
        <rFont val="Arial"/>
      </rPr>
      <t>http://bstackdemo.com</t>
    </r>
  </si>
  <si>
    <t>"demouser ", "testingisfun99 "</t>
  </si>
  <si>
    <t>System trims spaces and allows login</t>
  </si>
  <si>
    <t>Invalid Username / Invalid Password messages displayed</t>
  </si>
  <si>
    <t>TC_066</t>
  </si>
  <si>
    <t>Login with very long username and password</t>
  </si>
  <si>
    <t>Verify system handles very long input values</t>
  </si>
  <si>
    <t>1. Enter a very long username and password 200+ characters 2. Click Login button</t>
  </si>
  <si>
    <r>
      <t xml:space="preserve">Open </t>
    </r>
    <r>
      <rPr>
        <u/>
        <sz val="10"/>
        <color rgb="FF1155CC"/>
        <rFont val="Arial"/>
      </rPr>
      <t>http://bstackdemo.com</t>
    </r>
  </si>
  <si>
    <t>200+ characters in username and password</t>
  </si>
  <si>
    <t>System handles input properly and shows error without crashing</t>
  </si>
  <si>
    <t>TC_067</t>
  </si>
  <si>
    <t>Session persistence after page refresh</t>
  </si>
  <si>
    <t>Verify user remains logged in after refreshing the page</t>
  </si>
  <si>
    <t>1.Login to the system with valid credentials 2.Refresh the page</t>
  </si>
  <si>
    <t>User remains logged in and session is maintained</t>
  </si>
  <si>
    <t>User remains logged in</t>
  </si>
  <si>
    <t>TC_068</t>
  </si>
  <si>
    <t>Cart should be isolated between different users</t>
  </si>
  <si>
    <t>Verify cart data is not shared between different user accounts</t>
  </si>
  <si>
    <t>1.Add any product to cart 2.Logout 3.Login as User B</t>
  </si>
  <si>
    <t>User A is logged in</t>
  </si>
  <si>
    <t>demouser, testingisfun99 - fav_user, testingisfun99</t>
  </si>
  <si>
    <t>Cart should be empty for User B</t>
  </si>
  <si>
    <t>Cart contains items added by previous user</t>
  </si>
  <si>
    <t>TC_069</t>
  </si>
  <si>
    <t>Login with locked user account</t>
  </si>
  <si>
    <t>Verify locked user cannot log in</t>
  </si>
  <si>
    <t>1.Enter username: locked_user and password: testingisfun99 2.Click Login</t>
  </si>
  <si>
    <r>
      <t xml:space="preserve">Open </t>
    </r>
    <r>
      <rPr>
        <u/>
        <sz val="10"/>
        <color rgb="FF1155CC"/>
        <rFont val="Arial"/>
      </rPr>
      <t>http://bstackdemo.com</t>
    </r>
  </si>
  <si>
    <t>locked_user, testingisfun99</t>
  </si>
  <si>
    <t>Login is blocked and appropriate error message is displayed</t>
  </si>
  <si>
    <t>Your account has been locked message displayed</t>
  </si>
  <si>
    <t>TC_070</t>
  </si>
  <si>
    <t>Valid checkout</t>
  </si>
  <si>
    <t>Verify user can complete checkout successfully</t>
  </si>
  <si>
    <t>1.Add item to cart 2.Go to checkout 3.Fill required data 4.Click submit</t>
  </si>
  <si>
    <t>Product: any product, Valid checkout details</t>
  </si>
  <si>
    <t>Order is placed successfully</t>
  </si>
  <si>
    <t>Order completed successfully</t>
  </si>
  <si>
    <t>TC_071</t>
  </si>
  <si>
    <t>Empty cart checkout</t>
  </si>
  <si>
    <t>Verify user cannot proceed to checkout with empty cart</t>
  </si>
  <si>
    <t>Go to checkout without adding any items</t>
  </si>
  <si>
    <t>No items in cart</t>
  </si>
  <si>
    <t>Checkout is blocked</t>
  </si>
  <si>
    <t>Checkout is allowed</t>
  </si>
  <si>
    <t>TC_072</t>
  </si>
  <si>
    <t>Remove item before checkout</t>
  </si>
  <si>
    <t>Verify cart is updated correctly after removing item before checkout</t>
  </si>
  <si>
    <t>1.Add item to cart 2.Remove the item 3.Go to checkout</t>
  </si>
  <si>
    <t>Product: any product</t>
  </si>
  <si>
    <t>Cart is empty</t>
  </si>
  <si>
    <t>Item still appears in cart</t>
  </si>
  <si>
    <t>TC_073</t>
  </si>
  <si>
    <t>Multiple items checkout</t>
  </si>
  <si>
    <t>Verify user can checkout multiple items successfully</t>
  </si>
  <si>
    <t>1.Add multiple items to cart 2.Go to checkout 3.Complete checkout process</t>
  </si>
  <si>
    <t>Products: multiple items, Valid checkout details</t>
  </si>
  <si>
    <t>All items are processed successfully</t>
  </si>
  <si>
    <t>All items processed successfully</t>
  </si>
  <si>
    <t>TC_074</t>
  </si>
  <si>
    <t>Invalid email</t>
  </si>
  <si>
    <t>Verify system rejects invalid email format</t>
  </si>
  <si>
    <t>1.Enter invalid email 2.Submit the form</t>
  </si>
  <si>
    <t>User is on checkout form</t>
  </si>
  <si>
    <t>Email: abc123</t>
  </si>
  <si>
    <t>Error message is displayed</t>
  </si>
  <si>
    <t>Invalid email is accepted</t>
  </si>
  <si>
    <t>TC_075</t>
  </si>
  <si>
    <t>Submit form with empty fields</t>
  </si>
  <si>
    <t>Verify system shows validation errors for empty required fields</t>
  </si>
  <si>
    <t>1.Leave all required fields empty 2.Click submit</t>
  </si>
  <si>
    <t>All fields: empty</t>
  </si>
  <si>
    <t>Validation errors are displayed</t>
  </si>
  <si>
    <t>TC_076</t>
  </si>
  <si>
    <t>Enter special characters in name field</t>
  </si>
  <si>
    <t>Verify system handles special characters in name field correctly</t>
  </si>
  <si>
    <t>1.Enter name with special characters 2.Submit the form</t>
  </si>
  <si>
    <t>Name: @#$%^</t>
  </si>
  <si>
    <t>System should either reject input with error or handle it properly</t>
  </si>
  <si>
    <t>System handled input without error</t>
  </si>
  <si>
    <t>TC_078</t>
  </si>
  <si>
    <t>Enter very long input in name field</t>
  </si>
  <si>
    <t>Verify system handles very long input values correctly</t>
  </si>
  <si>
    <t>1.Enter very long name (200+ characters) 2.Submit the form</t>
  </si>
  <si>
    <t>Name: long string (200+ characters)</t>
  </si>
  <si>
    <t>System should limit input or show validation error</t>
  </si>
  <si>
    <t>Very long input is accepted</t>
  </si>
  <si>
    <t>TC_079</t>
  </si>
  <si>
    <t>Order confirmation display</t>
  </si>
  <si>
    <t>Verify confirmation message is shown after placing order</t>
  </si>
  <si>
    <t>1.Place an order</t>
  </si>
  <si>
    <t>User logged in with valid credentials and has items in cart</t>
  </si>
  <si>
    <t>Order confirmation is displayed</t>
  </si>
  <si>
    <t>Order confirmation displayed successfully</t>
  </si>
  <si>
    <t>TC_080</t>
  </si>
  <si>
    <t>Refresh confirmation page</t>
  </si>
  <si>
    <t>Verify order is not duplicated after refreshing confirmation page</t>
  </si>
  <si>
    <t>1.Refresh the confirmation page</t>
  </si>
  <si>
    <t>User has just placed an order and is on confirmation page</t>
  </si>
  <si>
    <t>Order is not duplicated</t>
  </si>
  <si>
    <t>Order is duplicated</t>
  </si>
  <si>
    <t>TC_081</t>
  </si>
  <si>
    <t>Back navigation after placing order</t>
  </si>
  <si>
    <t>Verify order is not duplicated when navigating back after placing an order</t>
  </si>
  <si>
    <t>1.Click browser Back button 2.Attempt to place order again</t>
  </si>
  <si>
    <t>User has just placed an order</t>
  </si>
  <si>
    <t>No duplicate order is created</t>
  </si>
  <si>
    <t>No duplicate order created</t>
  </si>
  <si>
    <t>TC_082</t>
  </si>
  <si>
    <t>Direct access to order confirmation URL</t>
  </si>
  <si>
    <t>Verify access control for order confirmation page via direct URL</t>
  </si>
  <si>
    <t>1.Copy confirmation page URL 2.Open new tab 3.Paste the URL and press Enter</t>
  </si>
  <si>
    <t>User has completed an order</t>
  </si>
  <si>
    <t>Order confirmation URL</t>
  </si>
  <si>
    <t>Access should be restricted or show only valid last order</t>
  </si>
  <si>
    <t>Valid confirmation page is displayed</t>
  </si>
  <si>
    <t>Component</t>
  </si>
  <si>
    <t xml:space="preserve">summary </t>
  </si>
  <si>
    <t>Precondition</t>
  </si>
  <si>
    <t>Test steps</t>
  </si>
  <si>
    <t>Test data</t>
  </si>
  <si>
    <t>expected result</t>
  </si>
  <si>
    <t>actual result</t>
  </si>
  <si>
    <t>environment</t>
  </si>
  <si>
    <t>status</t>
  </si>
  <si>
    <t>Bug_Id</t>
  </si>
  <si>
    <t>Bug Type</t>
  </si>
  <si>
    <t>priority</t>
  </si>
  <si>
    <t>Cart</t>
  </si>
  <si>
    <t>Cart items persist after switching user accounts</t>
  </si>
  <si>
    <t>User A is logged into the system
User B account exists</t>
  </si>
  <si>
    <t>Login with User A
Add a product to the cart
Logout from User A
Login with User B
Navigate to the cart</t>
  </si>
  <si>
    <t>User A:fav_user ,user B:demo_user,password:testinggisfun99</t>
  </si>
  <si>
    <t>Cart should be empty for User B (each user should have an independent cart)</t>
  </si>
  <si>
    <t>Items added by User A are still there after user B logged in</t>
  </si>
  <si>
    <t>BUG_001</t>
  </si>
  <si>
    <t>Functional Bug</t>
  </si>
  <si>
    <t xml:space="preserve">High </t>
  </si>
  <si>
    <t>cart</t>
  </si>
  <si>
    <t>Items added to the Favorites list.</t>
  </si>
  <si>
    <t xml:space="preserve">login to the system
Navigate to any product page
Add the product to the cart
Increase the quantity repeatedly (e.g., 100+)
Proceed to cart
</t>
  </si>
  <si>
    <t>user: fav_user ,pass:testinggisfun99</t>
  </si>
  <si>
    <t>Product: Samsung Galaxy S21</t>
  </si>
  <si>
    <t>User should not be able to add quantity more than available stock
OR system should show "Out of Stock" / "Max quantity reached" message</t>
  </si>
  <si>
    <t>BUG_002</t>
  </si>
  <si>
    <t>Product details</t>
  </si>
  <si>
    <t>Favorites list is cleared after logout</t>
  </si>
  <si>
    <t>Favorites list should be saved to the user account.</t>
  </si>
  <si>
    <t>The favorites list becomes empty after re-login.</t>
  </si>
  <si>
    <t>BUG_003</t>
  </si>
  <si>
    <t>Data Loss</t>
  </si>
  <si>
    <t xml:space="preserve"> Product details</t>
  </si>
  <si>
    <t>Extreme loading delay (Performance)</t>
  </si>
  <si>
    <t>Login as slow_iteration_user.</t>
  </si>
  <si>
    <t>1. Navigate to the home page.</t>
  </si>
  <si>
    <t>Page should load products within 1-2 seconds.</t>
  </si>
  <si>
    <t>Loading takes more than 30 seconds to display data.</t>
  </si>
  <si>
    <t>BUG_004</t>
  </si>
  <si>
    <t>Filtering</t>
  </si>
  <si>
    <t>Filter is not persisted after page refresh</t>
  </si>
  <si>
    <t>User is on home page Filter is applied (e.g., Apple)</t>
  </si>
  <si>
    <t>Apply filter (Select Apple) Refresh the page</t>
  </si>
  <si>
    <t>Vendor = Apple</t>
  </si>
  <si>
    <t>Selected filter should remain applied after page refresh</t>
  </si>
  <si>
    <t>Filter is cleared after page refresh and all products are displayed</t>
  </si>
  <si>
    <t>BUG_008</t>
  </si>
  <si>
    <t>medium</t>
  </si>
  <si>
    <t>Search</t>
  </si>
  <si>
    <t>Basic search does not return expected results</t>
  </si>
  <si>
    <t>Enter "iPhone" in search bar</t>
  </si>
  <si>
    <t>Relevant products related to "iPhone" should be displayed</t>
  </si>
  <si>
    <t>Search does not return expected or relevant results</t>
  </si>
  <si>
    <t>BUG_009</t>
  </si>
  <si>
    <t>Login</t>
  </si>
  <si>
    <t>Login with empty fields shows incorrect validation</t>
  </si>
  <si>
    <t>User is on login page</t>
  </si>
  <si>
    <t xml:space="preserve"> open http://bstackdemo.com
 2. Leave username empty 3. Leave password empty 4. Click Login</t>
  </si>
  <si>
    <t>Username = "" Password = ""</t>
  </si>
  <si>
    <t>System should block login and show required field messages for username and password</t>
  </si>
  <si>
    <t>Invalid Username message displayed instead of proper required field validation</t>
  </si>
  <si>
    <t>Chrome Browser / linux ubuntu 24.04.4 LTS</t>
  </si>
  <si>
    <t>BUG_010</t>
  </si>
  <si>
    <t xml:space="preserve">Functional </t>
  </si>
  <si>
    <t>Login with empty username shows incorrect validation message</t>
  </si>
  <si>
    <t>1. Open http://bstackdemo.com
2. Leave username empty 3. Enter password: testingisfun99 4. Click Login</t>
  </si>
  <si>
    <t>Password = testingisfun99</t>
  </si>
  <si>
    <t>System should not allow login and display message: "Username is required"</t>
  </si>
  <si>
    <t>"Invalid Username" message is displayed instead of required field validation</t>
  </si>
  <si>
    <t>BUG_011</t>
  </si>
  <si>
    <t>Login with empty password shows incorrect validation message</t>
  </si>
  <si>
    <t>1. Open http://bstackdemo.com
2. Enter username: demouser 3. Leave password empty 4. Click Login
Username</t>
  </si>
  <si>
    <t>Username = demouser</t>
  </si>
  <si>
    <t>System should not allow login and display message: "Password is required"</t>
  </si>
  <si>
    <t>"Invalid Password" message is displayed instead of required field validation</t>
  </si>
  <si>
    <t>BUG_012</t>
  </si>
  <si>
    <t>Password case sensitivity is not enforced during login</t>
  </si>
  <si>
    <t>1. Open http://bstackdemo.com
2. Enter username: demouser 3. Enter password: Testingisfun99 4. Click Login</t>
  </si>
  <si>
    <t>Username = demouser Password = Testingisfun99</t>
  </si>
  <si>
    <t>Login should fail because password is case-sensitive</t>
  </si>
  <si>
    <t>Password is converted to lowercase and login succeeds</t>
  </si>
  <si>
    <t>BUG_013</t>
  </si>
  <si>
    <t>Functional / Security Bug</t>
  </si>
  <si>
    <t>Username case sensitivity is not enforced during login</t>
  </si>
  <si>
    <t>1. Open http://bstackdemo.com
2. Enter username: DemoUser 3. Enter password: testingisfun99 4. Click Login</t>
  </si>
  <si>
    <t>Username = DemoUser Password = testingisfun99</t>
  </si>
  <si>
    <t>Login should fail because username is case-sensitive</t>
  </si>
  <si>
    <t>Username is automatically converted and login succeeds</t>
  </si>
  <si>
    <t>BUG_014</t>
  </si>
  <si>
    <t>Username session is not maintained across multiple browser tabs</t>
  </si>
  <si>
    <t>1. Open a new tab in the same browser
2. Go to http://bstackdemo.com</t>
  </si>
  <si>
    <t>Username = demouser Password = testingisfun99</t>
  </si>
  <si>
    <t>User is required to login again in the new tab</t>
  </si>
  <si>
    <t>BUG_015</t>
  </si>
  <si>
    <t>Functional / Session Management</t>
  </si>
  <si>
    <t>System does not handle leading and trailing spaces in login credentials</t>
  </si>
  <si>
    <r>
      <t xml:space="preserve">Open </t>
    </r>
    <r>
      <rPr>
        <u/>
        <sz val="10"/>
        <color rgb="FF1155CC"/>
        <rFont val="Arial"/>
      </rPr>
      <t>http://bstackdemo.com</t>
    </r>
  </si>
  <si>
    <t>1.Enter username: "demouser " and password: "testingisfun99 "
2.Click Login button</t>
  </si>
  <si>
    <t>System trims spaces and allows login with valid credentials</t>
  </si>
  <si>
    <t>BUG_016</t>
  </si>
  <si>
    <t>Usability / Input Validation</t>
  </si>
  <si>
    <t>Cart items persist between different user accounts</t>
  </si>
  <si>
    <t>1.Add any product to cart
2.Logout
3.Login with a different user (User B)</t>
  </si>
  <si>
    <t>Username = demouser Password = testingisfun99
Username = fav_user Password = testingisfun99</t>
  </si>
  <si>
    <t>BUG_017</t>
  </si>
  <si>
    <t>Security / Functional</t>
  </si>
  <si>
    <t>Checkout</t>
  </si>
  <si>
    <t>Checkout is allowed with empty cart</t>
  </si>
  <si>
    <t>Checkout should be blocked</t>
  </si>
  <si>
    <t>BUG_018</t>
  </si>
  <si>
    <t>Functional</t>
  </si>
  <si>
    <t>checkout form</t>
  </si>
  <si>
    <t>System accepts invalid email format</t>
  </si>
  <si>
    <t>1.Enter invalid email
2.Submit the form</t>
  </si>
  <si>
    <t>Error message should be displayed</t>
  </si>
  <si>
    <t>BUG_019</t>
  </si>
  <si>
    <t>Validation / Functional</t>
  </si>
  <si>
    <t>Order</t>
  </si>
  <si>
    <t>Order is duplicated when confirmation page is refreshed</t>
  </si>
  <si>
    <t>User has placed an order and is on confirmation page</t>
  </si>
  <si>
    <t>Product: any product
Valid checkout details</t>
  </si>
  <si>
    <t>Order should not be duplicated</t>
  </si>
  <si>
    <t>Duplicate order is created</t>
  </si>
  <si>
    <t>BUG_020</t>
  </si>
  <si>
    <t>Functional / Data Integrity</t>
  </si>
  <si>
    <t>System accepts excessively long input without validation</t>
  </si>
  <si>
    <t>1.Enter very long text (200+ characters) in name field
2.Submit the form</t>
  </si>
  <si>
    <t>Long input is accepted</t>
  </si>
  <si>
    <t>BUG_021</t>
  </si>
  <si>
    <t>Validation / Usability</t>
  </si>
  <si>
    <t>Cart is not updated after removing item</t>
  </si>
  <si>
    <t>1.Add item to cart
2.Remove the item
3.Check cart</t>
  </si>
  <si>
    <t>Cart should be updated and item removed</t>
  </si>
  <si>
    <t>BUG_022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</si>
</sst>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rgb="FFFFFFFF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Roboto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readingOrder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quotePrefix="1" applyFont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0" xfId="0" applyFont="1"/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test cases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bug report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" headerRowCount="0">
  <tableColumns count="1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</tableColumns>
  <tableStyleInfo name="test cas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L1001">
  <tableColumns count="12">
    <tableColumn id="1" xr3:uid="{00000000-0010-0000-0100-000001000000}" name="Component"/>
    <tableColumn id="2" xr3:uid="{00000000-0010-0000-0100-000002000000}" name="summary "/>
    <tableColumn id="3" xr3:uid="{00000000-0010-0000-0100-000003000000}" name="Precondition"/>
    <tableColumn id="4" xr3:uid="{00000000-0010-0000-0100-000004000000}" name="Test steps"/>
    <tableColumn id="5" xr3:uid="{00000000-0010-0000-0100-000005000000}" name="Test data"/>
    <tableColumn id="6" xr3:uid="{00000000-0010-0000-0100-000006000000}" name="expected result"/>
    <tableColumn id="7" xr3:uid="{00000000-0010-0000-0100-000007000000}" name="actual result"/>
    <tableColumn id="8" xr3:uid="{00000000-0010-0000-0100-000008000000}" name="environment"/>
    <tableColumn id="9" xr3:uid="{00000000-0010-0000-0100-000009000000}" name="status"/>
    <tableColumn id="10" xr3:uid="{00000000-0010-0000-0100-00000A000000}" name="Bug_Id"/>
    <tableColumn id="11" xr3:uid="{00000000-0010-0000-0100-00000B000000}" name="Bug Type"/>
    <tableColumn id="12" xr3:uid="{00000000-0010-0000-0100-00000C000000}" name="priority"/>
  </tableColumns>
  <tableStyleInfo name="bug repo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bstackdemo.com/" TargetMode="External"/><Relationship Id="rId18" Type="http://schemas.openxmlformats.org/officeDocument/2006/relationships/hyperlink" Target="http://bstackdemo.com/" TargetMode="External"/><Relationship Id="rId26" Type="http://schemas.openxmlformats.org/officeDocument/2006/relationships/hyperlink" Target="http://bstackdemo.com/" TargetMode="External"/><Relationship Id="rId39" Type="http://schemas.openxmlformats.org/officeDocument/2006/relationships/hyperlink" Target="http://bstackdemo.com/" TargetMode="External"/><Relationship Id="rId21" Type="http://schemas.openxmlformats.org/officeDocument/2006/relationships/hyperlink" Target="http://bstackdemo.com/" TargetMode="External"/><Relationship Id="rId34" Type="http://schemas.openxmlformats.org/officeDocument/2006/relationships/hyperlink" Target="http://bstackdemo.com/" TargetMode="External"/><Relationship Id="rId42" Type="http://schemas.openxmlformats.org/officeDocument/2006/relationships/hyperlink" Target="http://bstackdemo.com/" TargetMode="External"/><Relationship Id="rId7" Type="http://schemas.openxmlformats.org/officeDocument/2006/relationships/hyperlink" Target="http://bstackdemo.com/" TargetMode="External"/><Relationship Id="rId2" Type="http://schemas.openxmlformats.org/officeDocument/2006/relationships/hyperlink" Target="http://bstackdemo.com/" TargetMode="External"/><Relationship Id="rId16" Type="http://schemas.openxmlformats.org/officeDocument/2006/relationships/hyperlink" Target="http://bstackdemo.com/" TargetMode="External"/><Relationship Id="rId20" Type="http://schemas.openxmlformats.org/officeDocument/2006/relationships/hyperlink" Target="http://bstackdemo.com/" TargetMode="External"/><Relationship Id="rId29" Type="http://schemas.openxmlformats.org/officeDocument/2006/relationships/hyperlink" Target="http://bstackdemo.com/" TargetMode="External"/><Relationship Id="rId41" Type="http://schemas.openxmlformats.org/officeDocument/2006/relationships/hyperlink" Target="http://bstackdemo.com/" TargetMode="External"/><Relationship Id="rId1" Type="http://schemas.openxmlformats.org/officeDocument/2006/relationships/hyperlink" Target="http://bstackdemo.com/" TargetMode="External"/><Relationship Id="rId6" Type="http://schemas.openxmlformats.org/officeDocument/2006/relationships/hyperlink" Target="http://bstackdemo.com/" TargetMode="External"/><Relationship Id="rId11" Type="http://schemas.openxmlformats.org/officeDocument/2006/relationships/hyperlink" Target="http://bstackdemo.com/" TargetMode="External"/><Relationship Id="rId24" Type="http://schemas.openxmlformats.org/officeDocument/2006/relationships/hyperlink" Target="http://bstackdemo.com/" TargetMode="External"/><Relationship Id="rId32" Type="http://schemas.openxmlformats.org/officeDocument/2006/relationships/hyperlink" Target="http://bstackdemo.com/" TargetMode="External"/><Relationship Id="rId37" Type="http://schemas.openxmlformats.org/officeDocument/2006/relationships/hyperlink" Target="http://bstackdemo.com/" TargetMode="External"/><Relationship Id="rId40" Type="http://schemas.openxmlformats.org/officeDocument/2006/relationships/hyperlink" Target="http://bstackdemo.com/" TargetMode="External"/><Relationship Id="rId5" Type="http://schemas.openxmlformats.org/officeDocument/2006/relationships/hyperlink" Target="http://bstackdemo.com/" TargetMode="External"/><Relationship Id="rId15" Type="http://schemas.openxmlformats.org/officeDocument/2006/relationships/hyperlink" Target="http://bstackdemo.com/" TargetMode="External"/><Relationship Id="rId23" Type="http://schemas.openxmlformats.org/officeDocument/2006/relationships/hyperlink" Target="http://bstackdemo.com/" TargetMode="External"/><Relationship Id="rId28" Type="http://schemas.openxmlformats.org/officeDocument/2006/relationships/hyperlink" Target="http://bstackdemo.com/" TargetMode="External"/><Relationship Id="rId36" Type="http://schemas.openxmlformats.org/officeDocument/2006/relationships/hyperlink" Target="http://bstackdemo.com/" TargetMode="External"/><Relationship Id="rId10" Type="http://schemas.openxmlformats.org/officeDocument/2006/relationships/hyperlink" Target="http://bstackdemo.com/" TargetMode="External"/><Relationship Id="rId19" Type="http://schemas.openxmlformats.org/officeDocument/2006/relationships/hyperlink" Target="http://bstackdemo.com/" TargetMode="External"/><Relationship Id="rId31" Type="http://schemas.openxmlformats.org/officeDocument/2006/relationships/hyperlink" Target="http://bstackdemo.com/" TargetMode="External"/><Relationship Id="rId44" Type="http://schemas.openxmlformats.org/officeDocument/2006/relationships/table" Target="../tables/table1.xml"/><Relationship Id="rId4" Type="http://schemas.openxmlformats.org/officeDocument/2006/relationships/hyperlink" Target="http://bstackdemo.com/" TargetMode="External"/><Relationship Id="rId9" Type="http://schemas.openxmlformats.org/officeDocument/2006/relationships/hyperlink" Target="http://bstackdemo.com/" TargetMode="External"/><Relationship Id="rId14" Type="http://schemas.openxmlformats.org/officeDocument/2006/relationships/hyperlink" Target="http://bstackdemo.com/" TargetMode="External"/><Relationship Id="rId22" Type="http://schemas.openxmlformats.org/officeDocument/2006/relationships/hyperlink" Target="http://bstackdemo.com/" TargetMode="External"/><Relationship Id="rId27" Type="http://schemas.openxmlformats.org/officeDocument/2006/relationships/hyperlink" Target="http://bstackdemo.com/" TargetMode="External"/><Relationship Id="rId30" Type="http://schemas.openxmlformats.org/officeDocument/2006/relationships/hyperlink" Target="http://bstackdemo.com/" TargetMode="External"/><Relationship Id="rId35" Type="http://schemas.openxmlformats.org/officeDocument/2006/relationships/hyperlink" Target="http://bstackdemo.com/" TargetMode="External"/><Relationship Id="rId43" Type="http://schemas.openxmlformats.org/officeDocument/2006/relationships/hyperlink" Target="http://bstackdemo.com/" TargetMode="External"/><Relationship Id="rId8" Type="http://schemas.openxmlformats.org/officeDocument/2006/relationships/hyperlink" Target="http://bstackdemo.com/" TargetMode="External"/><Relationship Id="rId3" Type="http://schemas.openxmlformats.org/officeDocument/2006/relationships/hyperlink" Target="http://bstackdemo.com/" TargetMode="External"/><Relationship Id="rId12" Type="http://schemas.openxmlformats.org/officeDocument/2006/relationships/hyperlink" Target="http://bstackdemo.com/" TargetMode="External"/><Relationship Id="rId17" Type="http://schemas.openxmlformats.org/officeDocument/2006/relationships/hyperlink" Target="http://bstackdemo.com/" TargetMode="External"/><Relationship Id="rId25" Type="http://schemas.openxmlformats.org/officeDocument/2006/relationships/hyperlink" Target="http://bstackdemo.com/" TargetMode="External"/><Relationship Id="rId33" Type="http://schemas.openxmlformats.org/officeDocument/2006/relationships/hyperlink" Target="http://bstackdemo.com/" TargetMode="External"/><Relationship Id="rId38" Type="http://schemas.openxmlformats.org/officeDocument/2006/relationships/hyperlink" Target="http://bstackdemo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://bstack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9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4.42578125" customWidth="1"/>
    <col min="2" max="2" width="35.85546875" customWidth="1"/>
    <col min="3" max="3" width="65.28515625" customWidth="1"/>
    <col min="4" max="4" width="25.28515625" customWidth="1"/>
    <col min="5" max="5" width="70" customWidth="1"/>
    <col min="6" max="6" width="53.85546875" customWidth="1"/>
    <col min="7" max="7" width="40.28515625" customWidth="1"/>
    <col min="8" max="8" width="81.42578125" customWidth="1"/>
    <col min="9" max="9" width="80" customWidth="1"/>
    <col min="10" max="10" width="19.140625" customWidth="1"/>
    <col min="11" max="12" width="33.5703125" customWidth="1"/>
  </cols>
  <sheetData>
    <row r="1" spans="1:12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 x14ac:dyDescent="0.2">
      <c r="A2" s="2" t="s">
        <v>12</v>
      </c>
      <c r="B2" s="3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/>
    </row>
    <row r="3" spans="1:12" ht="15" x14ac:dyDescent="0.25">
      <c r="A3" s="2" t="s">
        <v>23</v>
      </c>
      <c r="B3" s="4" t="s">
        <v>24</v>
      </c>
      <c r="C3" s="4" t="s">
        <v>25</v>
      </c>
      <c r="D3" s="2" t="s">
        <v>15</v>
      </c>
      <c r="E3" s="4" t="s">
        <v>26</v>
      </c>
      <c r="F3" s="4" t="s">
        <v>27</v>
      </c>
      <c r="G3" s="4" t="s">
        <v>18</v>
      </c>
      <c r="H3" s="4" t="s">
        <v>28</v>
      </c>
      <c r="I3" s="4" t="s">
        <v>20</v>
      </c>
      <c r="J3" s="4" t="s">
        <v>21</v>
      </c>
      <c r="K3" s="4" t="s">
        <v>29</v>
      </c>
      <c r="L3" s="4"/>
    </row>
    <row r="4" spans="1:12" ht="12.75" x14ac:dyDescent="0.2">
      <c r="A4" s="2" t="s">
        <v>30</v>
      </c>
      <c r="B4" s="2" t="s">
        <v>31</v>
      </c>
      <c r="C4" s="2" t="s">
        <v>32</v>
      </c>
      <c r="D4" s="2" t="s">
        <v>15</v>
      </c>
      <c r="E4" s="2" t="s">
        <v>33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21</v>
      </c>
      <c r="K4" s="2" t="s">
        <v>22</v>
      </c>
      <c r="L4" s="2"/>
    </row>
    <row r="5" spans="1:12" ht="12.75" x14ac:dyDescent="0.2">
      <c r="A5" s="2" t="s">
        <v>37</v>
      </c>
      <c r="B5" s="2" t="s">
        <v>38</v>
      </c>
      <c r="C5" s="2" t="s">
        <v>39</v>
      </c>
      <c r="D5" s="2" t="s">
        <v>15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21</v>
      </c>
      <c r="K5" s="2" t="s">
        <v>22</v>
      </c>
      <c r="L5" s="2"/>
    </row>
    <row r="6" spans="1:12" ht="12.75" x14ac:dyDescent="0.2">
      <c r="A6" s="2" t="s">
        <v>45</v>
      </c>
      <c r="B6" s="2" t="s">
        <v>46</v>
      </c>
      <c r="C6" s="2" t="s">
        <v>47</v>
      </c>
      <c r="D6" s="2" t="s">
        <v>15</v>
      </c>
      <c r="E6" s="2" t="s">
        <v>48</v>
      </c>
      <c r="F6" s="2" t="s">
        <v>41</v>
      </c>
      <c r="G6" s="2" t="s">
        <v>49</v>
      </c>
      <c r="H6" s="2" t="s">
        <v>50</v>
      </c>
      <c r="I6" s="2" t="s">
        <v>51</v>
      </c>
      <c r="J6" s="2" t="s">
        <v>21</v>
      </c>
      <c r="K6" s="2" t="s">
        <v>52</v>
      </c>
      <c r="L6" s="2"/>
    </row>
    <row r="7" spans="1:12" ht="12.75" x14ac:dyDescent="0.2">
      <c r="A7" s="2" t="s">
        <v>53</v>
      </c>
      <c r="B7" s="2" t="s">
        <v>54</v>
      </c>
      <c r="C7" s="2" t="s">
        <v>55</v>
      </c>
      <c r="D7" s="2" t="s">
        <v>15</v>
      </c>
      <c r="E7" s="2" t="s">
        <v>48</v>
      </c>
      <c r="F7" s="2" t="s">
        <v>41</v>
      </c>
      <c r="G7" s="2" t="s">
        <v>56</v>
      </c>
      <c r="H7" s="2" t="s">
        <v>57</v>
      </c>
      <c r="I7" s="2" t="s">
        <v>58</v>
      </c>
      <c r="J7" s="2" t="s">
        <v>59</v>
      </c>
      <c r="K7" s="2" t="s">
        <v>29</v>
      </c>
      <c r="L7" s="2"/>
    </row>
    <row r="8" spans="1:12" ht="12.75" x14ac:dyDescent="0.2">
      <c r="A8" s="2" t="s">
        <v>60</v>
      </c>
      <c r="B8" s="2" t="s">
        <v>61</v>
      </c>
      <c r="C8" s="2" t="s">
        <v>62</v>
      </c>
      <c r="D8" s="2" t="s">
        <v>15</v>
      </c>
      <c r="E8" s="2" t="s">
        <v>63</v>
      </c>
      <c r="F8" s="2" t="s">
        <v>64</v>
      </c>
      <c r="G8" s="2" t="s">
        <v>65</v>
      </c>
      <c r="H8" s="2" t="s">
        <v>57</v>
      </c>
      <c r="I8" s="2" t="s">
        <v>58</v>
      </c>
      <c r="J8" s="2" t="s">
        <v>59</v>
      </c>
      <c r="K8" s="2" t="s">
        <v>22</v>
      </c>
      <c r="L8" s="2"/>
    </row>
    <row r="9" spans="1:12" ht="12.75" x14ac:dyDescent="0.2">
      <c r="A9" s="2" t="s">
        <v>66</v>
      </c>
      <c r="B9" s="2" t="s">
        <v>67</v>
      </c>
      <c r="C9" s="2" t="s">
        <v>68</v>
      </c>
      <c r="D9" s="2" t="s">
        <v>15</v>
      </c>
      <c r="E9" s="2" t="s">
        <v>69</v>
      </c>
      <c r="F9" s="2" t="s">
        <v>70</v>
      </c>
      <c r="G9" s="2" t="s">
        <v>71</v>
      </c>
      <c r="H9" s="2" t="s">
        <v>72</v>
      </c>
      <c r="I9" s="2" t="s">
        <v>73</v>
      </c>
      <c r="J9" s="2" t="s">
        <v>21</v>
      </c>
      <c r="K9" s="2" t="s">
        <v>22</v>
      </c>
      <c r="L9" s="2"/>
    </row>
    <row r="10" spans="1:12" ht="12.75" x14ac:dyDescent="0.2">
      <c r="A10" s="2" t="s">
        <v>74</v>
      </c>
      <c r="B10" s="2" t="s">
        <v>75</v>
      </c>
      <c r="C10" s="2" t="s">
        <v>76</v>
      </c>
      <c r="D10" s="2" t="s">
        <v>15</v>
      </c>
      <c r="E10" s="2" t="s">
        <v>77</v>
      </c>
      <c r="F10" s="2" t="s">
        <v>78</v>
      </c>
      <c r="G10" s="2" t="s">
        <v>18</v>
      </c>
      <c r="H10" s="2" t="s">
        <v>79</v>
      </c>
      <c r="I10" s="2" t="s">
        <v>80</v>
      </c>
      <c r="J10" s="2" t="s">
        <v>21</v>
      </c>
      <c r="K10" s="2" t="s">
        <v>22</v>
      </c>
      <c r="L10" s="2"/>
    </row>
    <row r="11" spans="1:12" ht="12.75" x14ac:dyDescent="0.2">
      <c r="A11" s="2" t="s">
        <v>81</v>
      </c>
      <c r="B11" s="2" t="s">
        <v>82</v>
      </c>
      <c r="C11" s="2" t="s">
        <v>83</v>
      </c>
      <c r="D11" s="2" t="s">
        <v>15</v>
      </c>
      <c r="E11" s="2" t="s">
        <v>84</v>
      </c>
      <c r="F11" s="2" t="s">
        <v>85</v>
      </c>
      <c r="G11" s="2" t="s">
        <v>86</v>
      </c>
      <c r="H11" s="2" t="s">
        <v>87</v>
      </c>
      <c r="I11" s="2" t="s">
        <v>88</v>
      </c>
      <c r="J11" s="2" t="s">
        <v>21</v>
      </c>
      <c r="K11" s="2" t="s">
        <v>22</v>
      </c>
      <c r="L11" s="2"/>
    </row>
    <row r="12" spans="1:12" ht="12.75" x14ac:dyDescent="0.2">
      <c r="A12" s="2" t="s">
        <v>89</v>
      </c>
      <c r="B12" s="2" t="s">
        <v>90</v>
      </c>
      <c r="C12" s="2" t="s">
        <v>91</v>
      </c>
      <c r="D12" s="2" t="s">
        <v>15</v>
      </c>
      <c r="E12" s="2" t="s">
        <v>77</v>
      </c>
      <c r="F12" s="2" t="s">
        <v>92</v>
      </c>
      <c r="G12" s="2" t="s">
        <v>86</v>
      </c>
      <c r="H12" s="2" t="s">
        <v>93</v>
      </c>
      <c r="I12" s="5" t="s">
        <v>94</v>
      </c>
      <c r="J12" s="2" t="s">
        <v>59</v>
      </c>
      <c r="K12" s="2" t="s">
        <v>22</v>
      </c>
      <c r="L12" s="2"/>
    </row>
    <row r="13" spans="1:12" ht="12.75" x14ac:dyDescent="0.2">
      <c r="A13" s="2" t="s">
        <v>95</v>
      </c>
      <c r="B13" s="2" t="s">
        <v>96</v>
      </c>
      <c r="C13" s="2" t="s">
        <v>97</v>
      </c>
      <c r="D13" s="2" t="s">
        <v>15</v>
      </c>
      <c r="E13" s="2" t="s">
        <v>98</v>
      </c>
      <c r="F13" s="2" t="s">
        <v>99</v>
      </c>
      <c r="G13" s="2" t="s">
        <v>100</v>
      </c>
      <c r="H13" s="2" t="s">
        <v>101</v>
      </c>
      <c r="I13" s="2" t="s">
        <v>102</v>
      </c>
      <c r="J13" s="2" t="s">
        <v>21</v>
      </c>
      <c r="K13" s="2" t="s">
        <v>29</v>
      </c>
      <c r="L13" s="2"/>
    </row>
    <row r="14" spans="1:12" ht="12.75" x14ac:dyDescent="0.2">
      <c r="A14" s="2" t="s">
        <v>103</v>
      </c>
      <c r="B14" s="2" t="s">
        <v>104</v>
      </c>
      <c r="C14" s="2" t="s">
        <v>105</v>
      </c>
      <c r="D14" s="2" t="s">
        <v>15</v>
      </c>
      <c r="E14" s="2" t="s">
        <v>106</v>
      </c>
      <c r="F14" s="2" t="s">
        <v>107</v>
      </c>
      <c r="G14" s="2" t="s">
        <v>108</v>
      </c>
      <c r="H14" s="2" t="s">
        <v>109</v>
      </c>
      <c r="I14" s="2" t="s">
        <v>110</v>
      </c>
      <c r="J14" s="2" t="s">
        <v>21</v>
      </c>
      <c r="K14" s="2" t="s">
        <v>29</v>
      </c>
      <c r="L14" s="2"/>
    </row>
    <row r="15" spans="1:12" ht="12.75" x14ac:dyDescent="0.2">
      <c r="A15" s="2" t="s">
        <v>111</v>
      </c>
      <c r="B15" s="2" t="s">
        <v>112</v>
      </c>
      <c r="C15" s="2" t="s">
        <v>113</v>
      </c>
      <c r="D15" s="2" t="s">
        <v>15</v>
      </c>
      <c r="E15" s="2" t="s">
        <v>114</v>
      </c>
      <c r="F15" s="2" t="s">
        <v>107</v>
      </c>
      <c r="G15" s="2" t="s">
        <v>115</v>
      </c>
      <c r="H15" s="2" t="s">
        <v>116</v>
      </c>
      <c r="I15" s="2" t="s">
        <v>117</v>
      </c>
      <c r="J15" s="2" t="s">
        <v>21</v>
      </c>
      <c r="K15" s="2" t="s">
        <v>29</v>
      </c>
      <c r="L15" s="2"/>
    </row>
    <row r="16" spans="1:12" ht="12.75" x14ac:dyDescent="0.2">
      <c r="A16" s="2" t="s">
        <v>118</v>
      </c>
      <c r="B16" s="2" t="s">
        <v>119</v>
      </c>
      <c r="C16" s="2" t="s">
        <v>120</v>
      </c>
      <c r="D16" s="2" t="s">
        <v>15</v>
      </c>
      <c r="E16" s="2" t="s">
        <v>121</v>
      </c>
      <c r="F16" s="2" t="s">
        <v>122</v>
      </c>
      <c r="G16" s="2"/>
      <c r="H16" s="2" t="s">
        <v>123</v>
      </c>
      <c r="I16" s="2" t="s">
        <v>123</v>
      </c>
      <c r="J16" s="2" t="s">
        <v>59</v>
      </c>
      <c r="K16" s="2" t="s">
        <v>29</v>
      </c>
      <c r="L16" s="2"/>
    </row>
    <row r="17" spans="1:12" ht="12.75" x14ac:dyDescent="0.2">
      <c r="A17" s="2" t="s">
        <v>124</v>
      </c>
      <c r="B17" s="2" t="s">
        <v>125</v>
      </c>
      <c r="C17" s="2" t="s">
        <v>126</v>
      </c>
      <c r="D17" s="2" t="s">
        <v>15</v>
      </c>
      <c r="E17" s="2" t="s">
        <v>127</v>
      </c>
      <c r="F17" s="2" t="s">
        <v>128</v>
      </c>
      <c r="G17" s="2" t="s">
        <v>129</v>
      </c>
      <c r="H17" s="2" t="s">
        <v>130</v>
      </c>
      <c r="I17" s="2" t="s">
        <v>131</v>
      </c>
      <c r="J17" s="2" t="s">
        <v>21</v>
      </c>
      <c r="K17" s="2" t="s">
        <v>132</v>
      </c>
      <c r="L17" s="2"/>
    </row>
    <row r="18" spans="1:12" ht="12.75" x14ac:dyDescent="0.2">
      <c r="A18" s="2" t="s">
        <v>133</v>
      </c>
      <c r="B18" s="2" t="s">
        <v>134</v>
      </c>
      <c r="C18" s="2" t="s">
        <v>135</v>
      </c>
      <c r="D18" s="2" t="s">
        <v>15</v>
      </c>
      <c r="E18" s="2" t="s">
        <v>136</v>
      </c>
      <c r="F18" s="2" t="s">
        <v>137</v>
      </c>
      <c r="G18" s="2" t="s">
        <v>18</v>
      </c>
      <c r="H18" s="2" t="s">
        <v>138</v>
      </c>
      <c r="I18" s="2" t="s">
        <v>139</v>
      </c>
      <c r="J18" s="2" t="s">
        <v>59</v>
      </c>
      <c r="K18" s="2" t="s">
        <v>29</v>
      </c>
      <c r="L18" s="2"/>
    </row>
    <row r="19" spans="1:12" ht="12.75" x14ac:dyDescent="0.2">
      <c r="A19" s="2" t="s">
        <v>140</v>
      </c>
      <c r="B19" s="2" t="s">
        <v>141</v>
      </c>
      <c r="C19" s="2" t="s">
        <v>142</v>
      </c>
      <c r="D19" s="2" t="s">
        <v>15</v>
      </c>
      <c r="E19" s="2" t="s">
        <v>143</v>
      </c>
      <c r="F19" s="2" t="s">
        <v>144</v>
      </c>
      <c r="G19" s="2" t="s">
        <v>145</v>
      </c>
      <c r="H19" s="2" t="s">
        <v>146</v>
      </c>
      <c r="I19" s="2" t="s">
        <v>147</v>
      </c>
      <c r="J19" s="2" t="s">
        <v>21</v>
      </c>
      <c r="K19" s="2" t="s">
        <v>22</v>
      </c>
      <c r="L19" s="2"/>
    </row>
    <row r="20" spans="1:12" ht="12.75" x14ac:dyDescent="0.2">
      <c r="A20" s="2" t="s">
        <v>148</v>
      </c>
      <c r="B20" s="2" t="s">
        <v>149</v>
      </c>
      <c r="C20" s="2" t="s">
        <v>150</v>
      </c>
      <c r="D20" s="2" t="s">
        <v>15</v>
      </c>
      <c r="E20" s="2" t="s">
        <v>151</v>
      </c>
      <c r="F20" s="2" t="s">
        <v>152</v>
      </c>
      <c r="G20" s="2" t="s">
        <v>153</v>
      </c>
      <c r="H20" s="2" t="s">
        <v>154</v>
      </c>
      <c r="I20" s="2" t="s">
        <v>155</v>
      </c>
      <c r="J20" s="2" t="s">
        <v>21</v>
      </c>
      <c r="K20" s="2" t="s">
        <v>156</v>
      </c>
      <c r="L20" s="2"/>
    </row>
    <row r="21" spans="1:12" ht="12.75" x14ac:dyDescent="0.2">
      <c r="A21" s="2" t="s">
        <v>157</v>
      </c>
      <c r="B21" s="2" t="s">
        <v>158</v>
      </c>
      <c r="C21" s="2" t="s">
        <v>159</v>
      </c>
      <c r="D21" s="2" t="s">
        <v>15</v>
      </c>
      <c r="E21" s="2" t="s">
        <v>160</v>
      </c>
      <c r="F21" s="2" t="s">
        <v>152</v>
      </c>
      <c r="G21" s="2" t="s">
        <v>161</v>
      </c>
      <c r="H21" s="2" t="s">
        <v>162</v>
      </c>
      <c r="I21" s="2" t="s">
        <v>163</v>
      </c>
      <c r="J21" s="2" t="s">
        <v>21</v>
      </c>
      <c r="K21" s="2" t="s">
        <v>156</v>
      </c>
      <c r="L21" s="2"/>
    </row>
    <row r="22" spans="1:12" ht="12.75" x14ac:dyDescent="0.2">
      <c r="A22" s="2" t="s">
        <v>164</v>
      </c>
      <c r="B22" s="2" t="s">
        <v>165</v>
      </c>
      <c r="C22" s="2" t="s">
        <v>166</v>
      </c>
      <c r="D22" s="2" t="s">
        <v>15</v>
      </c>
      <c r="E22" s="2" t="s">
        <v>167</v>
      </c>
      <c r="F22" s="2" t="s">
        <v>152</v>
      </c>
      <c r="G22" s="2" t="s">
        <v>168</v>
      </c>
      <c r="H22" s="2" t="s">
        <v>169</v>
      </c>
      <c r="I22" s="2" t="s">
        <v>170</v>
      </c>
      <c r="J22" s="2" t="s">
        <v>21</v>
      </c>
      <c r="K22" s="2" t="s">
        <v>22</v>
      </c>
      <c r="L22" s="2"/>
    </row>
    <row r="23" spans="1:12" ht="12.75" x14ac:dyDescent="0.2">
      <c r="A23" s="2" t="s">
        <v>171</v>
      </c>
      <c r="B23" s="2" t="s">
        <v>172</v>
      </c>
      <c r="C23" s="2" t="s">
        <v>173</v>
      </c>
      <c r="D23" s="2" t="s">
        <v>15</v>
      </c>
      <c r="E23" s="2" t="s">
        <v>174</v>
      </c>
      <c r="F23" s="2" t="s">
        <v>152</v>
      </c>
      <c r="G23" s="2" t="s">
        <v>175</v>
      </c>
      <c r="H23" s="2" t="s">
        <v>176</v>
      </c>
      <c r="I23" s="2" t="s">
        <v>177</v>
      </c>
      <c r="J23" s="2" t="s">
        <v>21</v>
      </c>
      <c r="K23" s="2" t="s">
        <v>156</v>
      </c>
      <c r="L23" s="2"/>
    </row>
    <row r="24" spans="1:12" ht="12.75" x14ac:dyDescent="0.2">
      <c r="A24" s="2" t="s">
        <v>178</v>
      </c>
      <c r="B24" s="2" t="s">
        <v>179</v>
      </c>
      <c r="C24" s="2" t="s">
        <v>180</v>
      </c>
      <c r="D24" s="2" t="s">
        <v>15</v>
      </c>
      <c r="E24" s="2" t="s">
        <v>181</v>
      </c>
      <c r="F24" s="2" t="s">
        <v>182</v>
      </c>
      <c r="G24" s="2" t="s">
        <v>183</v>
      </c>
      <c r="H24" s="2" t="s">
        <v>184</v>
      </c>
      <c r="I24" s="2" t="s">
        <v>185</v>
      </c>
      <c r="J24" s="2" t="s">
        <v>21</v>
      </c>
      <c r="K24" s="2" t="s">
        <v>52</v>
      </c>
      <c r="L24" s="2"/>
    </row>
    <row r="25" spans="1:12" ht="12.75" x14ac:dyDescent="0.2">
      <c r="A25" s="2" t="s">
        <v>186</v>
      </c>
      <c r="B25" s="2" t="s">
        <v>187</v>
      </c>
      <c r="C25" s="2" t="s">
        <v>188</v>
      </c>
      <c r="D25" s="2" t="s">
        <v>15</v>
      </c>
      <c r="E25" s="2" t="s">
        <v>189</v>
      </c>
      <c r="F25" s="2" t="s">
        <v>152</v>
      </c>
      <c r="G25" s="2" t="s">
        <v>190</v>
      </c>
      <c r="H25" s="2" t="s">
        <v>191</v>
      </c>
      <c r="I25" s="2" t="s">
        <v>192</v>
      </c>
      <c r="J25" s="2" t="s">
        <v>21</v>
      </c>
      <c r="K25" s="2" t="s">
        <v>22</v>
      </c>
      <c r="L25" s="2"/>
    </row>
    <row r="26" spans="1:12" ht="12.75" x14ac:dyDescent="0.2">
      <c r="A26" s="2" t="s">
        <v>193</v>
      </c>
      <c r="B26" s="2" t="s">
        <v>194</v>
      </c>
      <c r="C26" s="2" t="s">
        <v>195</v>
      </c>
      <c r="D26" s="2" t="s">
        <v>15</v>
      </c>
      <c r="E26" s="2" t="s">
        <v>196</v>
      </c>
      <c r="F26" s="2" t="s">
        <v>152</v>
      </c>
      <c r="G26" s="2" t="s">
        <v>175</v>
      </c>
      <c r="H26" s="2" t="s">
        <v>197</v>
      </c>
      <c r="I26" s="2" t="s">
        <v>198</v>
      </c>
      <c r="J26" s="2" t="s">
        <v>21</v>
      </c>
      <c r="K26" s="2" t="s">
        <v>29</v>
      </c>
      <c r="L26" s="2"/>
    </row>
    <row r="27" spans="1:12" ht="12.75" x14ac:dyDescent="0.2">
      <c r="A27" s="2" t="s">
        <v>199</v>
      </c>
      <c r="B27" s="2" t="s">
        <v>200</v>
      </c>
      <c r="C27" s="2" t="s">
        <v>201</v>
      </c>
      <c r="D27" s="2" t="s">
        <v>15</v>
      </c>
      <c r="E27" s="2" t="s">
        <v>202</v>
      </c>
      <c r="F27" s="2" t="s">
        <v>203</v>
      </c>
      <c r="G27" s="2" t="s">
        <v>204</v>
      </c>
      <c r="H27" s="2" t="s">
        <v>205</v>
      </c>
      <c r="I27" s="2" t="s">
        <v>206</v>
      </c>
      <c r="J27" s="2" t="s">
        <v>21</v>
      </c>
      <c r="K27" s="2" t="s">
        <v>29</v>
      </c>
      <c r="L27" s="2"/>
    </row>
    <row r="28" spans="1:12" ht="12.75" x14ac:dyDescent="0.2">
      <c r="A28" s="2" t="s">
        <v>207</v>
      </c>
      <c r="B28" s="2" t="s">
        <v>208</v>
      </c>
      <c r="C28" s="2" t="s">
        <v>209</v>
      </c>
      <c r="D28" s="2" t="s">
        <v>15</v>
      </c>
      <c r="E28" s="2" t="s">
        <v>210</v>
      </c>
      <c r="F28" s="2" t="s">
        <v>211</v>
      </c>
      <c r="G28" s="2" t="s">
        <v>212</v>
      </c>
      <c r="H28" s="2" t="s">
        <v>213</v>
      </c>
      <c r="I28" s="2" t="s">
        <v>214</v>
      </c>
      <c r="J28" s="2" t="s">
        <v>21</v>
      </c>
      <c r="K28" s="2" t="s">
        <v>29</v>
      </c>
      <c r="L28" s="2"/>
    </row>
    <row r="29" spans="1:12" ht="12.75" x14ac:dyDescent="0.2">
      <c r="A29" s="2" t="s">
        <v>215</v>
      </c>
      <c r="B29" s="2" t="s">
        <v>216</v>
      </c>
      <c r="C29" s="2" t="s">
        <v>217</v>
      </c>
      <c r="D29" s="2" t="s">
        <v>15</v>
      </c>
      <c r="E29" s="2" t="s">
        <v>218</v>
      </c>
      <c r="F29" s="2" t="s">
        <v>219</v>
      </c>
      <c r="G29" s="2" t="s">
        <v>220</v>
      </c>
      <c r="H29" s="2" t="s">
        <v>221</v>
      </c>
      <c r="I29" s="2" t="s">
        <v>222</v>
      </c>
      <c r="J29" s="2" t="s">
        <v>21</v>
      </c>
      <c r="K29" s="2" t="s">
        <v>29</v>
      </c>
      <c r="L29" s="2"/>
    </row>
    <row r="30" spans="1:12" ht="12.75" x14ac:dyDescent="0.2">
      <c r="A30" s="2" t="s">
        <v>223</v>
      </c>
      <c r="B30" s="2" t="s">
        <v>224</v>
      </c>
      <c r="C30" s="2" t="s">
        <v>225</v>
      </c>
      <c r="D30" s="2" t="s">
        <v>15</v>
      </c>
      <c r="E30" s="2" t="s">
        <v>226</v>
      </c>
      <c r="F30" s="2" t="s">
        <v>227</v>
      </c>
      <c r="G30" s="2" t="s">
        <v>228</v>
      </c>
      <c r="H30" s="2" t="s">
        <v>229</v>
      </c>
      <c r="I30" s="2" t="s">
        <v>230</v>
      </c>
      <c r="J30" s="2" t="s">
        <v>21</v>
      </c>
      <c r="K30" s="2" t="s">
        <v>29</v>
      </c>
      <c r="L30" s="2"/>
    </row>
    <row r="31" spans="1:12" ht="12.75" x14ac:dyDescent="0.2">
      <c r="A31" s="2" t="s">
        <v>231</v>
      </c>
      <c r="B31" s="2" t="s">
        <v>232</v>
      </c>
      <c r="C31" s="2" t="s">
        <v>233</v>
      </c>
      <c r="D31" s="2" t="s">
        <v>15</v>
      </c>
      <c r="E31" s="2" t="s">
        <v>234</v>
      </c>
      <c r="F31" s="2" t="s">
        <v>235</v>
      </c>
      <c r="G31" s="2" t="s">
        <v>220</v>
      </c>
      <c r="H31" s="2" t="s">
        <v>236</v>
      </c>
      <c r="I31" s="2" t="s">
        <v>237</v>
      </c>
      <c r="J31" s="2" t="s">
        <v>59</v>
      </c>
      <c r="K31" s="2" t="s">
        <v>156</v>
      </c>
      <c r="L31" s="2"/>
    </row>
    <row r="32" spans="1:12" ht="12.75" x14ac:dyDescent="0.2">
      <c r="A32" s="2" t="s">
        <v>238</v>
      </c>
      <c r="B32" s="2" t="s">
        <v>239</v>
      </c>
      <c r="C32" s="2" t="s">
        <v>240</v>
      </c>
      <c r="D32" s="2" t="s">
        <v>15</v>
      </c>
      <c r="E32" s="2" t="s">
        <v>241</v>
      </c>
      <c r="F32" s="2" t="s">
        <v>242</v>
      </c>
      <c r="G32" s="2" t="s">
        <v>243</v>
      </c>
      <c r="H32" s="2" t="s">
        <v>244</v>
      </c>
      <c r="I32" s="2" t="s">
        <v>245</v>
      </c>
      <c r="J32" s="2" t="s">
        <v>21</v>
      </c>
      <c r="K32" s="2" t="s">
        <v>29</v>
      </c>
      <c r="L32" s="2"/>
    </row>
    <row r="33" spans="1:12" ht="12.75" x14ac:dyDescent="0.2">
      <c r="A33" s="2" t="s">
        <v>246</v>
      </c>
      <c r="B33" s="2" t="s">
        <v>247</v>
      </c>
      <c r="C33" s="2" t="s">
        <v>248</v>
      </c>
      <c r="D33" s="2" t="s">
        <v>15</v>
      </c>
      <c r="E33" s="2" t="s">
        <v>249</v>
      </c>
      <c r="F33" s="2" t="s">
        <v>250</v>
      </c>
      <c r="G33" s="2" t="s">
        <v>251</v>
      </c>
      <c r="H33" s="2" t="s">
        <v>252</v>
      </c>
      <c r="I33" s="2" t="s">
        <v>253</v>
      </c>
      <c r="J33" s="2" t="s">
        <v>21</v>
      </c>
      <c r="K33" s="2" t="s">
        <v>156</v>
      </c>
      <c r="L33" s="2"/>
    </row>
    <row r="34" spans="1:12" ht="12.75" x14ac:dyDescent="0.2">
      <c r="A34" s="2" t="s">
        <v>254</v>
      </c>
      <c r="B34" s="2" t="s">
        <v>255</v>
      </c>
      <c r="C34" s="2" t="s">
        <v>256</v>
      </c>
      <c r="D34" s="2" t="s">
        <v>15</v>
      </c>
      <c r="E34" s="2" t="s">
        <v>257</v>
      </c>
      <c r="F34" s="2" t="s">
        <v>258</v>
      </c>
      <c r="G34" s="2" t="s">
        <v>259</v>
      </c>
      <c r="H34" s="2" t="s">
        <v>260</v>
      </c>
      <c r="I34" s="2" t="s">
        <v>261</v>
      </c>
      <c r="J34" s="2" t="s">
        <v>21</v>
      </c>
      <c r="K34" s="2" t="s">
        <v>156</v>
      </c>
      <c r="L34" s="2"/>
    </row>
    <row r="35" spans="1:12" ht="12.75" x14ac:dyDescent="0.2">
      <c r="A35" s="2" t="s">
        <v>262</v>
      </c>
      <c r="B35" s="2" t="s">
        <v>263</v>
      </c>
      <c r="C35" s="2" t="s">
        <v>264</v>
      </c>
      <c r="D35" s="2" t="s">
        <v>15</v>
      </c>
      <c r="E35" s="2" t="s">
        <v>265</v>
      </c>
      <c r="F35" s="2" t="s">
        <v>266</v>
      </c>
      <c r="G35" s="2" t="s">
        <v>267</v>
      </c>
      <c r="H35" s="2" t="s">
        <v>268</v>
      </c>
      <c r="I35" s="2" t="s">
        <v>269</v>
      </c>
      <c r="J35" s="2" t="s">
        <v>59</v>
      </c>
      <c r="K35" s="2" t="s">
        <v>29</v>
      </c>
      <c r="L35" s="2"/>
    </row>
    <row r="36" spans="1:12" ht="12.75" x14ac:dyDescent="0.2">
      <c r="A36" s="2" t="s">
        <v>270</v>
      </c>
      <c r="B36" s="2" t="s">
        <v>271</v>
      </c>
      <c r="C36" s="2" t="s">
        <v>272</v>
      </c>
      <c r="D36" s="2" t="s">
        <v>15</v>
      </c>
      <c r="E36" s="2" t="s">
        <v>273</v>
      </c>
      <c r="F36" s="2" t="s">
        <v>274</v>
      </c>
      <c r="G36" s="2" t="s">
        <v>275</v>
      </c>
      <c r="H36" s="2" t="s">
        <v>276</v>
      </c>
      <c r="I36" s="2" t="s">
        <v>277</v>
      </c>
      <c r="J36" s="2" t="s">
        <v>21</v>
      </c>
      <c r="K36" s="2" t="s">
        <v>156</v>
      </c>
      <c r="L36" s="2"/>
    </row>
    <row r="37" spans="1:12" ht="12.75" x14ac:dyDescent="0.2">
      <c r="A37" s="2" t="s">
        <v>278</v>
      </c>
      <c r="B37" s="2" t="s">
        <v>279</v>
      </c>
      <c r="C37" s="2" t="s">
        <v>280</v>
      </c>
      <c r="D37" s="2" t="s">
        <v>15</v>
      </c>
      <c r="E37" s="2" t="s">
        <v>281</v>
      </c>
      <c r="F37" s="2" t="s">
        <v>282</v>
      </c>
      <c r="G37" s="2" t="s">
        <v>283</v>
      </c>
      <c r="H37" s="2" t="s">
        <v>284</v>
      </c>
      <c r="I37" s="2" t="s">
        <v>285</v>
      </c>
      <c r="J37" s="2" t="s">
        <v>21</v>
      </c>
      <c r="K37" s="2" t="s">
        <v>52</v>
      </c>
      <c r="L37" s="2"/>
    </row>
    <row r="38" spans="1:12" ht="12.75" x14ac:dyDescent="0.2">
      <c r="A38" s="2" t="s">
        <v>286</v>
      </c>
      <c r="B38" s="2" t="s">
        <v>287</v>
      </c>
      <c r="C38" s="2" t="s">
        <v>288</v>
      </c>
      <c r="D38" s="2" t="s">
        <v>15</v>
      </c>
      <c r="E38" s="2" t="s">
        <v>289</v>
      </c>
      <c r="F38" s="2" t="s">
        <v>290</v>
      </c>
      <c r="G38" s="2" t="s">
        <v>291</v>
      </c>
      <c r="H38" s="2" t="s">
        <v>292</v>
      </c>
      <c r="I38" s="2" t="s">
        <v>293</v>
      </c>
      <c r="J38" s="2" t="s">
        <v>21</v>
      </c>
      <c r="K38" s="2" t="s">
        <v>294</v>
      </c>
      <c r="L38" s="2"/>
    </row>
    <row r="39" spans="1:12" ht="12.75" x14ac:dyDescent="0.2">
      <c r="A39" s="2" t="s">
        <v>295</v>
      </c>
      <c r="B39" s="2" t="s">
        <v>296</v>
      </c>
      <c r="C39" s="2" t="s">
        <v>297</v>
      </c>
      <c r="D39" s="2" t="s">
        <v>15</v>
      </c>
      <c r="E39" s="2" t="s">
        <v>298</v>
      </c>
      <c r="F39" s="2" t="s">
        <v>299</v>
      </c>
      <c r="G39" s="2" t="s">
        <v>300</v>
      </c>
      <c r="H39" s="2" t="s">
        <v>301</v>
      </c>
      <c r="I39" s="2" t="s">
        <v>302</v>
      </c>
      <c r="J39" s="2" t="s">
        <v>21</v>
      </c>
      <c r="K39" s="2" t="s">
        <v>22</v>
      </c>
    </row>
    <row r="40" spans="1:12" ht="12.75" x14ac:dyDescent="0.2">
      <c r="A40" s="2" t="s">
        <v>303</v>
      </c>
      <c r="B40" s="2" t="s">
        <v>304</v>
      </c>
      <c r="C40" s="2" t="s">
        <v>305</v>
      </c>
      <c r="D40" s="2" t="s">
        <v>15</v>
      </c>
      <c r="E40" s="2" t="s">
        <v>306</v>
      </c>
      <c r="F40" s="2" t="s">
        <v>307</v>
      </c>
      <c r="G40" s="2" t="s">
        <v>308</v>
      </c>
      <c r="H40" s="2" t="s">
        <v>309</v>
      </c>
      <c r="I40" s="2" t="s">
        <v>310</v>
      </c>
      <c r="J40" s="2" t="s">
        <v>21</v>
      </c>
      <c r="K40" s="2" t="s">
        <v>156</v>
      </c>
    </row>
    <row r="41" spans="1:12" ht="12.75" x14ac:dyDescent="0.2">
      <c r="A41" s="2" t="s">
        <v>311</v>
      </c>
      <c r="B41" s="2" t="s">
        <v>312</v>
      </c>
      <c r="C41" s="2" t="s">
        <v>313</v>
      </c>
      <c r="D41" s="2" t="s">
        <v>15</v>
      </c>
      <c r="E41" s="2" t="s">
        <v>314</v>
      </c>
      <c r="F41" s="2" t="s">
        <v>315</v>
      </c>
      <c r="G41" s="2" t="s">
        <v>316</v>
      </c>
      <c r="H41" s="2" t="s">
        <v>317</v>
      </c>
      <c r="I41" s="2" t="s">
        <v>318</v>
      </c>
      <c r="J41" s="2" t="s">
        <v>21</v>
      </c>
      <c r="K41" s="2" t="s">
        <v>22</v>
      </c>
    </row>
    <row r="42" spans="1:12" ht="12.75" x14ac:dyDescent="0.2">
      <c r="A42" s="2" t="s">
        <v>319</v>
      </c>
      <c r="B42" s="2" t="s">
        <v>320</v>
      </c>
      <c r="C42" s="2" t="s">
        <v>321</v>
      </c>
      <c r="D42" s="2" t="s">
        <v>15</v>
      </c>
      <c r="E42" s="2" t="s">
        <v>322</v>
      </c>
      <c r="F42" s="2" t="s">
        <v>323</v>
      </c>
      <c r="G42" s="2" t="s">
        <v>324</v>
      </c>
      <c r="H42" s="2" t="s">
        <v>325</v>
      </c>
      <c r="I42" s="2" t="s">
        <v>318</v>
      </c>
      <c r="J42" s="2" t="s">
        <v>21</v>
      </c>
      <c r="K42" s="2" t="s">
        <v>156</v>
      </c>
    </row>
    <row r="43" spans="1:12" ht="12.75" x14ac:dyDescent="0.2">
      <c r="A43" s="2" t="s">
        <v>326</v>
      </c>
      <c r="B43" s="2" t="s">
        <v>327</v>
      </c>
      <c r="C43" s="2" t="s">
        <v>328</v>
      </c>
      <c r="D43" s="2" t="s">
        <v>15</v>
      </c>
      <c r="E43" s="2" t="s">
        <v>329</v>
      </c>
      <c r="F43" s="2" t="s">
        <v>330</v>
      </c>
      <c r="G43" s="2" t="s">
        <v>316</v>
      </c>
      <c r="H43" s="2" t="s">
        <v>331</v>
      </c>
      <c r="I43" s="2" t="s">
        <v>332</v>
      </c>
      <c r="J43" s="2" t="s">
        <v>59</v>
      </c>
      <c r="K43" s="2" t="s">
        <v>22</v>
      </c>
    </row>
    <row r="44" spans="1:12" ht="12.75" x14ac:dyDescent="0.2">
      <c r="A44" s="2" t="s">
        <v>333</v>
      </c>
      <c r="B44" s="2" t="s">
        <v>334</v>
      </c>
      <c r="C44" s="2" t="s">
        <v>335</v>
      </c>
      <c r="D44" s="2" t="s">
        <v>15</v>
      </c>
      <c r="E44" s="2" t="s">
        <v>336</v>
      </c>
      <c r="F44" s="2" t="s">
        <v>337</v>
      </c>
      <c r="G44" s="2" t="s">
        <v>338</v>
      </c>
      <c r="H44" s="2" t="s">
        <v>339</v>
      </c>
      <c r="I44" s="2" t="s">
        <v>318</v>
      </c>
      <c r="J44" s="2" t="s">
        <v>21</v>
      </c>
      <c r="K44" s="2" t="s">
        <v>156</v>
      </c>
    </row>
    <row r="45" spans="1:12" ht="12.75" x14ac:dyDescent="0.2">
      <c r="A45" s="2" t="s">
        <v>340</v>
      </c>
      <c r="B45" s="2" t="s">
        <v>341</v>
      </c>
      <c r="C45" s="2" t="s">
        <v>342</v>
      </c>
      <c r="D45" s="2" t="s">
        <v>15</v>
      </c>
      <c r="E45" s="2" t="s">
        <v>343</v>
      </c>
      <c r="F45" s="2" t="s">
        <v>344</v>
      </c>
      <c r="G45" s="2" t="s">
        <v>345</v>
      </c>
      <c r="H45" s="2" t="s">
        <v>346</v>
      </c>
      <c r="I45" s="2" t="s">
        <v>318</v>
      </c>
      <c r="J45" s="2" t="s">
        <v>21</v>
      </c>
      <c r="K45" s="2" t="s">
        <v>156</v>
      </c>
    </row>
    <row r="46" spans="1:12" ht="12.75" x14ac:dyDescent="0.2">
      <c r="A46" s="2" t="s">
        <v>347</v>
      </c>
      <c r="B46" s="2" t="s">
        <v>348</v>
      </c>
      <c r="C46" s="2" t="s">
        <v>349</v>
      </c>
      <c r="D46" s="2" t="s">
        <v>15</v>
      </c>
      <c r="E46" s="2" t="s">
        <v>350</v>
      </c>
      <c r="F46" s="6" t="s">
        <v>351</v>
      </c>
      <c r="G46" s="2" t="s">
        <v>352</v>
      </c>
      <c r="H46" s="2" t="s">
        <v>353</v>
      </c>
      <c r="I46" s="2" t="s">
        <v>354</v>
      </c>
      <c r="J46" s="2" t="s">
        <v>21</v>
      </c>
      <c r="K46" s="2" t="s">
        <v>22</v>
      </c>
    </row>
    <row r="47" spans="1:12" ht="12.75" x14ac:dyDescent="0.2">
      <c r="A47" s="2" t="s">
        <v>355</v>
      </c>
      <c r="B47" s="2" t="s">
        <v>356</v>
      </c>
      <c r="C47" s="2" t="s">
        <v>357</v>
      </c>
      <c r="D47" s="6" t="s">
        <v>358</v>
      </c>
      <c r="E47" s="2" t="s">
        <v>359</v>
      </c>
      <c r="F47" s="6" t="s">
        <v>360</v>
      </c>
      <c r="G47" s="2" t="s">
        <v>361</v>
      </c>
      <c r="H47" s="2" t="s">
        <v>362</v>
      </c>
      <c r="I47" s="2" t="s">
        <v>363</v>
      </c>
      <c r="J47" s="2" t="s">
        <v>21</v>
      </c>
      <c r="K47" s="2" t="s">
        <v>22</v>
      </c>
    </row>
    <row r="48" spans="1:12" ht="12.75" x14ac:dyDescent="0.2">
      <c r="A48" s="2" t="s">
        <v>364</v>
      </c>
      <c r="B48" s="2" t="s">
        <v>365</v>
      </c>
      <c r="C48" s="2" t="s">
        <v>366</v>
      </c>
      <c r="D48" s="6" t="s">
        <v>358</v>
      </c>
      <c r="E48" s="2" t="s">
        <v>367</v>
      </c>
      <c r="F48" s="6" t="s">
        <v>368</v>
      </c>
      <c r="G48" s="2" t="s">
        <v>369</v>
      </c>
      <c r="H48" s="2" t="s">
        <v>362</v>
      </c>
      <c r="I48" s="2" t="s">
        <v>370</v>
      </c>
      <c r="J48" s="2" t="s">
        <v>21</v>
      </c>
      <c r="K48" s="2" t="s">
        <v>22</v>
      </c>
    </row>
    <row r="49" spans="1:11" ht="12.75" x14ac:dyDescent="0.2">
      <c r="A49" s="2" t="s">
        <v>371</v>
      </c>
      <c r="B49" s="2" t="s">
        <v>372</v>
      </c>
      <c r="C49" s="2" t="s">
        <v>373</v>
      </c>
      <c r="D49" s="6" t="s">
        <v>358</v>
      </c>
      <c r="E49" s="2" t="s">
        <v>374</v>
      </c>
      <c r="F49" s="6" t="s">
        <v>375</v>
      </c>
      <c r="G49" s="2" t="s">
        <v>376</v>
      </c>
      <c r="H49" s="2" t="s">
        <v>377</v>
      </c>
      <c r="I49" s="2" t="s">
        <v>370</v>
      </c>
      <c r="J49" s="2" t="s">
        <v>59</v>
      </c>
      <c r="K49" s="2" t="s">
        <v>22</v>
      </c>
    </row>
    <row r="50" spans="1:11" ht="12.75" x14ac:dyDescent="0.2">
      <c r="A50" s="2" t="s">
        <v>378</v>
      </c>
      <c r="B50" s="2" t="s">
        <v>379</v>
      </c>
      <c r="C50" s="2" t="s">
        <v>380</v>
      </c>
      <c r="D50" s="6" t="s">
        <v>358</v>
      </c>
      <c r="E50" s="2" t="s">
        <v>381</v>
      </c>
      <c r="F50" s="6" t="s">
        <v>382</v>
      </c>
      <c r="G50" s="2" t="s">
        <v>383</v>
      </c>
      <c r="H50" s="2" t="s">
        <v>384</v>
      </c>
      <c r="I50" s="2" t="s">
        <v>370</v>
      </c>
      <c r="J50" s="2" t="s">
        <v>59</v>
      </c>
      <c r="K50" s="2" t="s">
        <v>22</v>
      </c>
    </row>
    <row r="51" spans="1:11" ht="12.75" x14ac:dyDescent="0.2">
      <c r="A51" s="2" t="s">
        <v>385</v>
      </c>
      <c r="B51" s="2" t="s">
        <v>386</v>
      </c>
      <c r="C51" s="2" t="s">
        <v>387</v>
      </c>
      <c r="D51" s="6" t="s">
        <v>358</v>
      </c>
      <c r="E51" s="2" t="s">
        <v>388</v>
      </c>
      <c r="F51" s="6" t="s">
        <v>389</v>
      </c>
      <c r="G51" s="2" t="s">
        <v>390</v>
      </c>
      <c r="H51" s="2" t="s">
        <v>391</v>
      </c>
      <c r="I51" s="2" t="s">
        <v>363</v>
      </c>
      <c r="J51" s="2" t="s">
        <v>59</v>
      </c>
      <c r="K51" s="2" t="s">
        <v>22</v>
      </c>
    </row>
    <row r="52" spans="1:11" ht="12.75" x14ac:dyDescent="0.2">
      <c r="A52" s="2" t="s">
        <v>392</v>
      </c>
      <c r="B52" s="2" t="s">
        <v>393</v>
      </c>
      <c r="C52" s="2" t="s">
        <v>394</v>
      </c>
      <c r="D52" s="6" t="s">
        <v>358</v>
      </c>
      <c r="E52" s="2" t="s">
        <v>395</v>
      </c>
      <c r="F52" s="6" t="s">
        <v>396</v>
      </c>
      <c r="G52" s="2" t="s">
        <v>397</v>
      </c>
      <c r="H52" s="2" t="s">
        <v>398</v>
      </c>
      <c r="I52" s="2" t="s">
        <v>399</v>
      </c>
      <c r="J52" s="2" t="s">
        <v>59</v>
      </c>
      <c r="K52" s="2" t="s">
        <v>22</v>
      </c>
    </row>
    <row r="53" spans="1:11" ht="12.75" x14ac:dyDescent="0.2">
      <c r="A53" s="2" t="s">
        <v>400</v>
      </c>
      <c r="B53" s="2" t="s">
        <v>401</v>
      </c>
      <c r="C53" s="2" t="s">
        <v>402</v>
      </c>
      <c r="D53" s="6" t="s">
        <v>358</v>
      </c>
      <c r="E53" s="2" t="s">
        <v>403</v>
      </c>
      <c r="F53" s="6" t="s">
        <v>404</v>
      </c>
      <c r="G53" s="2" t="s">
        <v>405</v>
      </c>
      <c r="H53" s="2" t="s">
        <v>406</v>
      </c>
      <c r="I53" s="2" t="s">
        <v>407</v>
      </c>
      <c r="J53" s="2" t="s">
        <v>59</v>
      </c>
      <c r="K53" s="2" t="s">
        <v>22</v>
      </c>
    </row>
    <row r="54" spans="1:11" ht="12.75" x14ac:dyDescent="0.2">
      <c r="A54" s="2" t="s">
        <v>408</v>
      </c>
      <c r="B54" s="2" t="s">
        <v>409</v>
      </c>
      <c r="C54" s="2" t="s">
        <v>410</v>
      </c>
      <c r="D54" s="6" t="s">
        <v>358</v>
      </c>
      <c r="E54" s="2" t="s">
        <v>411</v>
      </c>
      <c r="F54" s="6" t="s">
        <v>412</v>
      </c>
      <c r="G54" s="7" t="s">
        <v>413</v>
      </c>
      <c r="H54" s="2" t="s">
        <v>414</v>
      </c>
      <c r="I54" s="2" t="s">
        <v>370</v>
      </c>
      <c r="J54" s="2" t="s">
        <v>21</v>
      </c>
      <c r="K54" s="2" t="s">
        <v>22</v>
      </c>
    </row>
    <row r="55" spans="1:11" ht="12.75" x14ac:dyDescent="0.2">
      <c r="A55" s="2" t="s">
        <v>415</v>
      </c>
      <c r="B55" s="2" t="s">
        <v>416</v>
      </c>
      <c r="C55" s="2" t="s">
        <v>417</v>
      </c>
      <c r="D55" s="6" t="s">
        <v>358</v>
      </c>
      <c r="E55" s="2" t="s">
        <v>418</v>
      </c>
      <c r="F55" s="6" t="s">
        <v>419</v>
      </c>
      <c r="G55" s="2" t="s">
        <v>420</v>
      </c>
      <c r="H55" s="2" t="s">
        <v>421</v>
      </c>
      <c r="I55" s="2" t="s">
        <v>370</v>
      </c>
      <c r="J55" s="2" t="s">
        <v>21</v>
      </c>
      <c r="K55" s="2" t="s">
        <v>22</v>
      </c>
    </row>
    <row r="56" spans="1:11" ht="12.75" x14ac:dyDescent="0.2">
      <c r="A56" s="2" t="s">
        <v>422</v>
      </c>
      <c r="B56" s="2" t="s">
        <v>423</v>
      </c>
      <c r="C56" s="2" t="s">
        <v>424</v>
      </c>
      <c r="D56" s="6" t="s">
        <v>358</v>
      </c>
      <c r="E56" s="2" t="s">
        <v>425</v>
      </c>
      <c r="F56" s="2" t="s">
        <v>426</v>
      </c>
      <c r="G56" s="2" t="s">
        <v>352</v>
      </c>
      <c r="H56" s="2" t="s">
        <v>427</v>
      </c>
      <c r="I56" s="2" t="s">
        <v>428</v>
      </c>
      <c r="J56" s="2" t="s">
        <v>21</v>
      </c>
      <c r="K56" s="2" t="s">
        <v>22</v>
      </c>
    </row>
    <row r="57" spans="1:11" ht="12.75" x14ac:dyDescent="0.2">
      <c r="A57" s="2" t="s">
        <v>429</v>
      </c>
      <c r="B57" s="2" t="s">
        <v>430</v>
      </c>
      <c r="C57" s="2" t="s">
        <v>431</v>
      </c>
      <c r="D57" s="6" t="s">
        <v>358</v>
      </c>
      <c r="E57" s="2" t="s">
        <v>432</v>
      </c>
      <c r="F57" s="2" t="s">
        <v>426</v>
      </c>
      <c r="G57" s="2" t="s">
        <v>352</v>
      </c>
      <c r="H57" s="2" t="s">
        <v>433</v>
      </c>
      <c r="I57" s="2" t="s">
        <v>434</v>
      </c>
      <c r="J57" s="2" t="s">
        <v>21</v>
      </c>
      <c r="K57" s="2" t="s">
        <v>22</v>
      </c>
    </row>
    <row r="58" spans="1:11" ht="12.75" x14ac:dyDescent="0.2">
      <c r="A58" s="2" t="s">
        <v>435</v>
      </c>
      <c r="B58" s="2" t="s">
        <v>436</v>
      </c>
      <c r="C58" s="2" t="s">
        <v>437</v>
      </c>
      <c r="D58" s="6" t="s">
        <v>358</v>
      </c>
      <c r="E58" s="2" t="s">
        <v>438</v>
      </c>
      <c r="F58" s="6" t="s">
        <v>439</v>
      </c>
      <c r="G58" s="2" t="s">
        <v>352</v>
      </c>
      <c r="H58" s="2" t="s">
        <v>440</v>
      </c>
      <c r="I58" s="2" t="s">
        <v>441</v>
      </c>
      <c r="J58" s="2" t="s">
        <v>59</v>
      </c>
      <c r="K58" s="2" t="s">
        <v>156</v>
      </c>
    </row>
    <row r="59" spans="1:11" ht="12.75" x14ac:dyDescent="0.2">
      <c r="A59" s="2" t="s">
        <v>442</v>
      </c>
      <c r="B59" s="2" t="s">
        <v>443</v>
      </c>
      <c r="C59" s="2" t="s">
        <v>444</v>
      </c>
      <c r="D59" s="6" t="s">
        <v>358</v>
      </c>
      <c r="E59" s="2" t="s">
        <v>445</v>
      </c>
      <c r="F59" s="8" t="s">
        <v>446</v>
      </c>
      <c r="G59" s="2" t="s">
        <v>447</v>
      </c>
      <c r="H59" s="2" t="s">
        <v>448</v>
      </c>
      <c r="I59" s="2" t="s">
        <v>449</v>
      </c>
      <c r="J59" s="2" t="s">
        <v>59</v>
      </c>
      <c r="K59" s="2" t="s">
        <v>156</v>
      </c>
    </row>
    <row r="60" spans="1:11" ht="12.75" x14ac:dyDescent="0.2">
      <c r="A60" s="2" t="s">
        <v>450</v>
      </c>
      <c r="B60" s="2" t="s">
        <v>451</v>
      </c>
      <c r="C60" s="2" t="s">
        <v>452</v>
      </c>
      <c r="D60" s="6" t="s">
        <v>358</v>
      </c>
      <c r="E60" s="2" t="s">
        <v>453</v>
      </c>
      <c r="F60" s="8" t="s">
        <v>454</v>
      </c>
      <c r="G60" s="2" t="s">
        <v>455</v>
      </c>
      <c r="H60" s="2" t="s">
        <v>456</v>
      </c>
      <c r="I60" s="2" t="s">
        <v>370</v>
      </c>
      <c r="J60" s="2" t="s">
        <v>21</v>
      </c>
      <c r="K60" s="2" t="s">
        <v>156</v>
      </c>
    </row>
    <row r="61" spans="1:11" ht="12.75" x14ac:dyDescent="0.2">
      <c r="A61" s="2" t="s">
        <v>457</v>
      </c>
      <c r="B61" s="2" t="s">
        <v>458</v>
      </c>
      <c r="C61" s="2" t="s">
        <v>459</v>
      </c>
      <c r="D61" s="6" t="s">
        <v>358</v>
      </c>
      <c r="E61" s="2" t="s">
        <v>460</v>
      </c>
      <c r="F61" s="2" t="s">
        <v>426</v>
      </c>
      <c r="G61" s="2" t="s">
        <v>352</v>
      </c>
      <c r="H61" s="2" t="s">
        <v>461</v>
      </c>
      <c r="I61" s="2" t="s">
        <v>462</v>
      </c>
      <c r="J61" s="2" t="s">
        <v>21</v>
      </c>
      <c r="K61" s="2" t="s">
        <v>156</v>
      </c>
    </row>
    <row r="62" spans="1:11" ht="12.75" x14ac:dyDescent="0.2">
      <c r="A62" s="2" t="s">
        <v>463</v>
      </c>
      <c r="B62" s="2" t="s">
        <v>464</v>
      </c>
      <c r="C62" s="2" t="s">
        <v>465</v>
      </c>
      <c r="D62" s="6" t="s">
        <v>358</v>
      </c>
      <c r="E62" s="2" t="s">
        <v>466</v>
      </c>
      <c r="F62" s="2" t="s">
        <v>467</v>
      </c>
      <c r="G62" s="2" t="s">
        <v>468</v>
      </c>
      <c r="H62" s="2" t="s">
        <v>469</v>
      </c>
      <c r="I62" s="2" t="s">
        <v>470</v>
      </c>
      <c r="J62" s="2" t="s">
        <v>59</v>
      </c>
      <c r="K62" s="2" t="s">
        <v>22</v>
      </c>
    </row>
    <row r="63" spans="1:11" ht="12.75" x14ac:dyDescent="0.2">
      <c r="A63" s="2" t="s">
        <v>471</v>
      </c>
      <c r="B63" s="2" t="s">
        <v>472</v>
      </c>
      <c r="C63" s="2" t="s">
        <v>473</v>
      </c>
      <c r="D63" s="6" t="s">
        <v>358</v>
      </c>
      <c r="E63" s="2" t="s">
        <v>474</v>
      </c>
      <c r="F63" s="8" t="s">
        <v>475</v>
      </c>
      <c r="G63" s="2" t="s">
        <v>476</v>
      </c>
      <c r="H63" s="2" t="s">
        <v>477</v>
      </c>
      <c r="I63" s="2" t="s">
        <v>478</v>
      </c>
      <c r="J63" s="2" t="s">
        <v>21</v>
      </c>
      <c r="K63" s="2" t="s">
        <v>22</v>
      </c>
    </row>
    <row r="64" spans="1:11" ht="12.75" x14ac:dyDescent="0.2">
      <c r="A64" s="2" t="s">
        <v>479</v>
      </c>
      <c r="B64" s="2" t="s">
        <v>480</v>
      </c>
      <c r="C64" s="2" t="s">
        <v>481</v>
      </c>
      <c r="D64" s="6" t="s">
        <v>358</v>
      </c>
      <c r="E64" s="2" t="s">
        <v>482</v>
      </c>
      <c r="F64" s="2" t="s">
        <v>426</v>
      </c>
      <c r="G64" s="2" t="s">
        <v>483</v>
      </c>
      <c r="H64" s="2" t="s">
        <v>484</v>
      </c>
      <c r="I64" s="2" t="s">
        <v>485</v>
      </c>
      <c r="J64" s="2" t="s">
        <v>21</v>
      </c>
      <c r="K64" s="2" t="s">
        <v>22</v>
      </c>
    </row>
    <row r="65" spans="1:11" ht="12.75" x14ac:dyDescent="0.2">
      <c r="A65" s="2" t="s">
        <v>486</v>
      </c>
      <c r="B65" s="2" t="s">
        <v>487</v>
      </c>
      <c r="C65" s="2" t="s">
        <v>488</v>
      </c>
      <c r="D65" s="6" t="s">
        <v>358</v>
      </c>
      <c r="E65" s="2" t="s">
        <v>489</v>
      </c>
      <c r="F65" s="2" t="s">
        <v>426</v>
      </c>
      <c r="G65" s="2" t="s">
        <v>490</v>
      </c>
      <c r="H65" s="2" t="s">
        <v>491</v>
      </c>
      <c r="I65" s="2" t="s">
        <v>492</v>
      </c>
      <c r="J65" s="2" t="s">
        <v>59</v>
      </c>
      <c r="K65" s="2" t="s">
        <v>22</v>
      </c>
    </row>
    <row r="66" spans="1:11" ht="12.75" x14ac:dyDescent="0.2">
      <c r="A66" s="2" t="s">
        <v>493</v>
      </c>
      <c r="B66" s="2" t="s">
        <v>494</v>
      </c>
      <c r="C66" s="2" t="s">
        <v>495</v>
      </c>
      <c r="D66" s="6" t="s">
        <v>358</v>
      </c>
      <c r="E66" s="2" t="s">
        <v>496</v>
      </c>
      <c r="F66" s="2" t="s">
        <v>426</v>
      </c>
      <c r="G66" s="2" t="s">
        <v>497</v>
      </c>
      <c r="H66" s="2" t="s">
        <v>498</v>
      </c>
      <c r="I66" s="2" t="s">
        <v>499</v>
      </c>
      <c r="J66" s="2" t="s">
        <v>59</v>
      </c>
      <c r="K66" s="2" t="s">
        <v>156</v>
      </c>
    </row>
    <row r="67" spans="1:11" ht="12.75" x14ac:dyDescent="0.2">
      <c r="A67" s="2" t="s">
        <v>500</v>
      </c>
      <c r="B67" s="2" t="s">
        <v>501</v>
      </c>
      <c r="C67" s="2" t="s">
        <v>502</v>
      </c>
      <c r="D67" s="6" t="s">
        <v>358</v>
      </c>
      <c r="E67" s="2" t="s">
        <v>503</v>
      </c>
      <c r="F67" s="2" t="s">
        <v>426</v>
      </c>
      <c r="G67" s="2" t="s">
        <v>504</v>
      </c>
      <c r="H67" s="2" t="s">
        <v>505</v>
      </c>
      <c r="I67" s="2" t="s">
        <v>506</v>
      </c>
      <c r="J67" s="2" t="s">
        <v>21</v>
      </c>
      <c r="K67" s="2" t="s">
        <v>22</v>
      </c>
    </row>
    <row r="68" spans="1:11" ht="12.75" x14ac:dyDescent="0.2">
      <c r="A68" s="2" t="s">
        <v>507</v>
      </c>
      <c r="B68" s="2" t="s">
        <v>508</v>
      </c>
      <c r="C68" s="2" t="s">
        <v>509</v>
      </c>
      <c r="D68" s="6" t="s">
        <v>358</v>
      </c>
      <c r="E68" s="2" t="s">
        <v>510</v>
      </c>
      <c r="F68" s="2" t="s">
        <v>511</v>
      </c>
      <c r="G68" s="2" t="s">
        <v>512</v>
      </c>
      <c r="H68" s="2" t="s">
        <v>513</v>
      </c>
      <c r="I68" s="2" t="s">
        <v>514</v>
      </c>
      <c r="J68" s="2" t="s">
        <v>59</v>
      </c>
      <c r="K68" s="2" t="s">
        <v>22</v>
      </c>
    </row>
    <row r="69" spans="1:11" ht="12.75" x14ac:dyDescent="0.2">
      <c r="A69" s="2" t="s">
        <v>515</v>
      </c>
      <c r="B69" s="2" t="s">
        <v>516</v>
      </c>
      <c r="C69" s="2" t="s">
        <v>517</v>
      </c>
      <c r="D69" s="6" t="s">
        <v>358</v>
      </c>
      <c r="E69" s="2" t="s">
        <v>518</v>
      </c>
      <c r="F69" s="2" t="s">
        <v>511</v>
      </c>
      <c r="G69" s="2" t="s">
        <v>519</v>
      </c>
      <c r="H69" s="2" t="s">
        <v>520</v>
      </c>
      <c r="I69" s="2" t="s">
        <v>520</v>
      </c>
      <c r="J69" s="2" t="s">
        <v>21</v>
      </c>
      <c r="K69" s="2" t="s">
        <v>22</v>
      </c>
    </row>
    <row r="70" spans="1:11" ht="12.75" x14ac:dyDescent="0.2">
      <c r="A70" s="2" t="s">
        <v>521</v>
      </c>
      <c r="B70" s="2" t="s">
        <v>522</v>
      </c>
      <c r="C70" s="2" t="s">
        <v>523</v>
      </c>
      <c r="D70" s="6" t="s">
        <v>358</v>
      </c>
      <c r="E70" s="2" t="s">
        <v>524</v>
      </c>
      <c r="F70" s="2" t="s">
        <v>511</v>
      </c>
      <c r="G70" s="2" t="s">
        <v>525</v>
      </c>
      <c r="H70" s="2" t="s">
        <v>526</v>
      </c>
      <c r="I70" s="2" t="s">
        <v>527</v>
      </c>
      <c r="J70" s="2" t="s">
        <v>21</v>
      </c>
      <c r="K70" s="2" t="s">
        <v>156</v>
      </c>
    </row>
    <row r="71" spans="1:11" ht="12.75" x14ac:dyDescent="0.2">
      <c r="A71" s="2" t="s">
        <v>528</v>
      </c>
      <c r="B71" s="2" t="s">
        <v>529</v>
      </c>
      <c r="C71" s="2" t="s">
        <v>530</v>
      </c>
      <c r="D71" s="6" t="s">
        <v>358</v>
      </c>
      <c r="E71" s="2" t="s">
        <v>531</v>
      </c>
      <c r="F71" s="2" t="s">
        <v>511</v>
      </c>
      <c r="G71" s="2" t="s">
        <v>532</v>
      </c>
      <c r="H71" s="2" t="s">
        <v>533</v>
      </c>
      <c r="I71" s="2" t="s">
        <v>534</v>
      </c>
      <c r="J71" s="2" t="s">
        <v>59</v>
      </c>
      <c r="K71" s="2" t="s">
        <v>156</v>
      </c>
    </row>
    <row r="72" spans="1:11" ht="12.75" x14ac:dyDescent="0.2">
      <c r="A72" s="2" t="s">
        <v>535</v>
      </c>
      <c r="B72" s="2" t="s">
        <v>536</v>
      </c>
      <c r="C72" s="2" t="s">
        <v>537</v>
      </c>
      <c r="D72" s="6" t="s">
        <v>358</v>
      </c>
      <c r="E72" s="2" t="s">
        <v>538</v>
      </c>
      <c r="F72" s="2" t="s">
        <v>539</v>
      </c>
      <c r="G72" s="2" t="s">
        <v>483</v>
      </c>
      <c r="H72" s="2" t="s">
        <v>540</v>
      </c>
      <c r="I72" s="2" t="s">
        <v>541</v>
      </c>
      <c r="J72" s="2" t="s">
        <v>21</v>
      </c>
      <c r="K72" s="2" t="s">
        <v>22</v>
      </c>
    </row>
    <row r="73" spans="1:11" ht="12.75" x14ac:dyDescent="0.2">
      <c r="A73" s="2" t="s">
        <v>542</v>
      </c>
      <c r="B73" s="2" t="s">
        <v>543</v>
      </c>
      <c r="C73" s="2" t="s">
        <v>544</v>
      </c>
      <c r="D73" s="6" t="s">
        <v>358</v>
      </c>
      <c r="E73" s="2" t="s">
        <v>545</v>
      </c>
      <c r="F73" s="2" t="s">
        <v>546</v>
      </c>
      <c r="G73" s="2" t="s">
        <v>483</v>
      </c>
      <c r="H73" s="2" t="s">
        <v>547</v>
      </c>
      <c r="I73" s="2" t="s">
        <v>548</v>
      </c>
      <c r="J73" s="2" t="s">
        <v>59</v>
      </c>
      <c r="K73" s="2" t="s">
        <v>22</v>
      </c>
    </row>
    <row r="74" spans="1:11" ht="12.75" x14ac:dyDescent="0.2">
      <c r="A74" s="2" t="s">
        <v>549</v>
      </c>
      <c r="B74" s="2" t="s">
        <v>550</v>
      </c>
      <c r="C74" s="2" t="s">
        <v>551</v>
      </c>
      <c r="D74" s="6" t="s">
        <v>358</v>
      </c>
      <c r="E74" s="2" t="s">
        <v>552</v>
      </c>
      <c r="F74" s="2" t="s">
        <v>553</v>
      </c>
      <c r="G74" s="2" t="s">
        <v>483</v>
      </c>
      <c r="H74" s="2" t="s">
        <v>554</v>
      </c>
      <c r="I74" s="2" t="s">
        <v>555</v>
      </c>
      <c r="J74" s="2" t="s">
        <v>21</v>
      </c>
      <c r="K74" s="2" t="s">
        <v>156</v>
      </c>
    </row>
    <row r="75" spans="1:11" ht="12.75" x14ac:dyDescent="0.2">
      <c r="A75" s="2" t="s">
        <v>556</v>
      </c>
      <c r="B75" s="2" t="s">
        <v>557</v>
      </c>
      <c r="C75" s="2" t="s">
        <v>558</v>
      </c>
      <c r="D75" s="6" t="s">
        <v>358</v>
      </c>
      <c r="E75" s="2" t="s">
        <v>559</v>
      </c>
      <c r="F75" s="2" t="s">
        <v>560</v>
      </c>
      <c r="G75" s="2" t="s">
        <v>561</v>
      </c>
      <c r="H75" s="2" t="s">
        <v>562</v>
      </c>
      <c r="I75" s="2" t="s">
        <v>563</v>
      </c>
      <c r="J75" s="2" t="s">
        <v>21</v>
      </c>
      <c r="K75" s="2" t="s">
        <v>156</v>
      </c>
    </row>
    <row r="76" spans="1:11" ht="12.75" x14ac:dyDescent="0.2">
      <c r="J76" s="2"/>
    </row>
    <row r="77" spans="1:11" ht="12.75" x14ac:dyDescent="0.2">
      <c r="J77" s="2"/>
    </row>
    <row r="78" spans="1:11" ht="12.75" x14ac:dyDescent="0.2">
      <c r="J78" s="2"/>
    </row>
    <row r="79" spans="1:11" ht="12.75" x14ac:dyDescent="0.2">
      <c r="J79" s="2"/>
    </row>
    <row r="80" spans="1:11" ht="12.75" x14ac:dyDescent="0.2">
      <c r="J80" s="2"/>
    </row>
    <row r="81" spans="10:10" ht="12.75" x14ac:dyDescent="0.2">
      <c r="J81" s="2"/>
    </row>
    <row r="82" spans="10:10" ht="12.75" x14ac:dyDescent="0.2">
      <c r="J82" s="2"/>
    </row>
    <row r="83" spans="10:10" ht="12.75" x14ac:dyDescent="0.2">
      <c r="J83" s="2"/>
    </row>
    <row r="84" spans="10:10" ht="12.75" x14ac:dyDescent="0.2">
      <c r="J84" s="2"/>
    </row>
    <row r="85" spans="10:10" ht="12.75" x14ac:dyDescent="0.2">
      <c r="J85" s="2"/>
    </row>
    <row r="86" spans="10:10" ht="12.75" x14ac:dyDescent="0.2">
      <c r="J86" s="2"/>
    </row>
    <row r="87" spans="10:10" ht="12.75" x14ac:dyDescent="0.2">
      <c r="J87" s="2"/>
    </row>
    <row r="88" spans="10:10" ht="12.75" x14ac:dyDescent="0.2">
      <c r="J88" s="2"/>
    </row>
    <row r="89" spans="10:10" ht="12.75" x14ac:dyDescent="0.2">
      <c r="J89" s="2"/>
    </row>
    <row r="90" spans="10:10" ht="12.75" x14ac:dyDescent="0.2">
      <c r="J90" s="2"/>
    </row>
    <row r="91" spans="10:10" ht="12.75" x14ac:dyDescent="0.2">
      <c r="J91" s="2"/>
    </row>
    <row r="92" spans="10:10" ht="12.75" x14ac:dyDescent="0.2">
      <c r="J92" s="2"/>
    </row>
    <row r="93" spans="10:10" ht="12.75" x14ac:dyDescent="0.2">
      <c r="J93" s="2"/>
    </row>
    <row r="94" spans="10:10" ht="12.75" x14ac:dyDescent="0.2">
      <c r="J94" s="2"/>
    </row>
    <row r="95" spans="10:10" ht="12.75" x14ac:dyDescent="0.2">
      <c r="J95" s="2"/>
    </row>
    <row r="96" spans="10:10" ht="12.75" x14ac:dyDescent="0.2">
      <c r="J96" s="2"/>
    </row>
    <row r="97" spans="10:10" ht="12.75" x14ac:dyDescent="0.2">
      <c r="J97" s="2"/>
    </row>
    <row r="98" spans="10:10" ht="12.75" x14ac:dyDescent="0.2">
      <c r="J98" s="2"/>
    </row>
    <row r="99" spans="10:10" ht="12.75" x14ac:dyDescent="0.2">
      <c r="J99" s="2"/>
    </row>
    <row r="100" spans="10:10" ht="12.75" x14ac:dyDescent="0.2">
      <c r="J100" s="2"/>
    </row>
    <row r="101" spans="10:10" ht="12.75" x14ac:dyDescent="0.2">
      <c r="J101" s="2"/>
    </row>
    <row r="102" spans="10:10" ht="12.75" x14ac:dyDescent="0.2">
      <c r="J102" s="2"/>
    </row>
    <row r="103" spans="10:10" ht="12.75" x14ac:dyDescent="0.2">
      <c r="J103" s="2"/>
    </row>
    <row r="104" spans="10:10" ht="12.75" x14ac:dyDescent="0.2">
      <c r="J104" s="2"/>
    </row>
    <row r="105" spans="10:10" ht="12.75" x14ac:dyDescent="0.2">
      <c r="J105" s="2"/>
    </row>
    <row r="106" spans="10:10" ht="12.75" x14ac:dyDescent="0.2">
      <c r="J106" s="2"/>
    </row>
    <row r="107" spans="10:10" ht="12.75" x14ac:dyDescent="0.2">
      <c r="J107" s="2"/>
    </row>
    <row r="108" spans="10:10" ht="12.75" x14ac:dyDescent="0.2">
      <c r="J108" s="2"/>
    </row>
    <row r="109" spans="10:10" ht="12.75" x14ac:dyDescent="0.2">
      <c r="J109" s="2"/>
    </row>
    <row r="110" spans="10:10" ht="12.75" x14ac:dyDescent="0.2">
      <c r="J110" s="2"/>
    </row>
    <row r="111" spans="10:10" ht="12.75" x14ac:dyDescent="0.2">
      <c r="J111" s="2"/>
    </row>
    <row r="112" spans="10:10" ht="12.75" x14ac:dyDescent="0.2">
      <c r="J112" s="2"/>
    </row>
    <row r="113" spans="10:10" ht="12.75" x14ac:dyDescent="0.2">
      <c r="J113" s="2"/>
    </row>
    <row r="114" spans="10:10" ht="12.75" x14ac:dyDescent="0.2">
      <c r="J114" s="2"/>
    </row>
    <row r="115" spans="10:10" ht="12.75" x14ac:dyDescent="0.2">
      <c r="J115" s="2"/>
    </row>
    <row r="116" spans="10:10" ht="12.75" x14ac:dyDescent="0.2">
      <c r="J116" s="2"/>
    </row>
    <row r="117" spans="10:10" ht="12.75" x14ac:dyDescent="0.2">
      <c r="J117" s="2"/>
    </row>
    <row r="118" spans="10:10" ht="12.75" x14ac:dyDescent="0.2">
      <c r="J118" s="2"/>
    </row>
    <row r="119" spans="10:10" ht="12.75" x14ac:dyDescent="0.2">
      <c r="J119" s="2"/>
    </row>
    <row r="120" spans="10:10" ht="12.75" x14ac:dyDescent="0.2">
      <c r="J120" s="2"/>
    </row>
    <row r="121" spans="10:10" ht="12.75" x14ac:dyDescent="0.2">
      <c r="J121" s="2"/>
    </row>
    <row r="122" spans="10:10" ht="12.75" x14ac:dyDescent="0.2">
      <c r="J122" s="2"/>
    </row>
    <row r="123" spans="10:10" ht="12.75" x14ac:dyDescent="0.2">
      <c r="J123" s="2"/>
    </row>
    <row r="124" spans="10:10" ht="12.75" x14ac:dyDescent="0.2">
      <c r="J124" s="2"/>
    </row>
    <row r="125" spans="10:10" ht="12.75" x14ac:dyDescent="0.2">
      <c r="J125" s="2"/>
    </row>
    <row r="126" spans="10:10" ht="12.75" x14ac:dyDescent="0.2">
      <c r="J126" s="2"/>
    </row>
    <row r="127" spans="10:10" ht="12.75" x14ac:dyDescent="0.2">
      <c r="J127" s="2"/>
    </row>
    <row r="128" spans="10:10" ht="12.75" x14ac:dyDescent="0.2">
      <c r="J128" s="2"/>
    </row>
    <row r="129" spans="10:10" ht="12.75" x14ac:dyDescent="0.2">
      <c r="J129" s="2"/>
    </row>
    <row r="130" spans="10:10" ht="12.75" x14ac:dyDescent="0.2">
      <c r="J130" s="2"/>
    </row>
    <row r="131" spans="10:10" ht="12.75" x14ac:dyDescent="0.2">
      <c r="J131" s="2"/>
    </row>
    <row r="132" spans="10:10" ht="12.75" x14ac:dyDescent="0.2">
      <c r="J132" s="2"/>
    </row>
    <row r="133" spans="10:10" ht="12.75" x14ac:dyDescent="0.2">
      <c r="J133" s="2"/>
    </row>
    <row r="134" spans="10:10" ht="12.75" x14ac:dyDescent="0.2">
      <c r="J134" s="2"/>
    </row>
    <row r="135" spans="10:10" ht="12.75" x14ac:dyDescent="0.2">
      <c r="J135" s="2"/>
    </row>
    <row r="136" spans="10:10" ht="12.75" x14ac:dyDescent="0.2">
      <c r="J136" s="2"/>
    </row>
    <row r="137" spans="10:10" ht="12.75" x14ac:dyDescent="0.2">
      <c r="J137" s="2"/>
    </row>
    <row r="138" spans="10:10" ht="12.75" x14ac:dyDescent="0.2">
      <c r="J138" s="2"/>
    </row>
    <row r="139" spans="10:10" ht="12.75" x14ac:dyDescent="0.2">
      <c r="J139" s="2"/>
    </row>
    <row r="140" spans="10:10" ht="12.75" x14ac:dyDescent="0.2">
      <c r="J140" s="2"/>
    </row>
    <row r="141" spans="10:10" ht="12.75" x14ac:dyDescent="0.2">
      <c r="J141" s="2"/>
    </row>
    <row r="142" spans="10:10" ht="12.75" x14ac:dyDescent="0.2">
      <c r="J142" s="2"/>
    </row>
    <row r="143" spans="10:10" ht="12.75" x14ac:dyDescent="0.2">
      <c r="J143" s="2"/>
    </row>
    <row r="144" spans="10:10" ht="12.75" x14ac:dyDescent="0.2">
      <c r="J144" s="2"/>
    </row>
    <row r="145" spans="10:10" ht="12.75" x14ac:dyDescent="0.2">
      <c r="J145" s="2"/>
    </row>
    <row r="146" spans="10:10" ht="12.75" x14ac:dyDescent="0.2">
      <c r="J146" s="2"/>
    </row>
    <row r="147" spans="10:10" ht="12.75" x14ac:dyDescent="0.2">
      <c r="J147" s="2"/>
    </row>
    <row r="148" spans="10:10" ht="12.75" x14ac:dyDescent="0.2">
      <c r="J148" s="2"/>
    </row>
    <row r="149" spans="10:10" ht="12.75" x14ac:dyDescent="0.2">
      <c r="J149" s="2"/>
    </row>
    <row r="150" spans="10:10" ht="12.75" x14ac:dyDescent="0.2">
      <c r="J150" s="2"/>
    </row>
    <row r="151" spans="10:10" ht="12.75" x14ac:dyDescent="0.2">
      <c r="J151" s="2"/>
    </row>
    <row r="152" spans="10:10" ht="12.75" x14ac:dyDescent="0.2">
      <c r="J152" s="2"/>
    </row>
    <row r="153" spans="10:10" ht="12.75" x14ac:dyDescent="0.2">
      <c r="J153" s="2"/>
    </row>
    <row r="154" spans="10:10" ht="12.75" x14ac:dyDescent="0.2">
      <c r="J154" s="2"/>
    </row>
    <row r="155" spans="10:10" ht="12.75" x14ac:dyDescent="0.2">
      <c r="J155" s="2"/>
    </row>
    <row r="156" spans="10:10" ht="12.75" x14ac:dyDescent="0.2">
      <c r="J156" s="2"/>
    </row>
    <row r="157" spans="10:10" ht="12.75" x14ac:dyDescent="0.2">
      <c r="J157" s="2"/>
    </row>
    <row r="158" spans="10:10" ht="12.75" x14ac:dyDescent="0.2">
      <c r="J158" s="2"/>
    </row>
    <row r="159" spans="10:10" ht="12.75" x14ac:dyDescent="0.2">
      <c r="J159" s="2"/>
    </row>
    <row r="160" spans="10:10" ht="12.75" x14ac:dyDescent="0.2">
      <c r="J160" s="2"/>
    </row>
    <row r="161" spans="10:10" ht="12.75" x14ac:dyDescent="0.2">
      <c r="J161" s="2"/>
    </row>
    <row r="162" spans="10:10" ht="12.75" x14ac:dyDescent="0.2">
      <c r="J162" s="2"/>
    </row>
    <row r="163" spans="10:10" ht="12.75" x14ac:dyDescent="0.2">
      <c r="J163" s="2"/>
    </row>
    <row r="164" spans="10:10" ht="12.75" x14ac:dyDescent="0.2">
      <c r="J164" s="2"/>
    </row>
    <row r="165" spans="10:10" ht="12.75" x14ac:dyDescent="0.2">
      <c r="J165" s="2"/>
    </row>
    <row r="166" spans="10:10" ht="12.75" x14ac:dyDescent="0.2">
      <c r="J166" s="2"/>
    </row>
    <row r="167" spans="10:10" ht="12.75" x14ac:dyDescent="0.2">
      <c r="J167" s="2"/>
    </row>
    <row r="168" spans="10:10" ht="12.75" x14ac:dyDescent="0.2">
      <c r="J168" s="2"/>
    </row>
    <row r="169" spans="10:10" ht="12.75" x14ac:dyDescent="0.2">
      <c r="J169" s="2"/>
    </row>
    <row r="170" spans="10:10" ht="12.75" x14ac:dyDescent="0.2">
      <c r="J170" s="2"/>
    </row>
    <row r="171" spans="10:10" ht="12.75" x14ac:dyDescent="0.2">
      <c r="J171" s="2"/>
    </row>
    <row r="172" spans="10:10" ht="12.75" x14ac:dyDescent="0.2">
      <c r="J172" s="2"/>
    </row>
    <row r="173" spans="10:10" ht="12.75" x14ac:dyDescent="0.2">
      <c r="J173" s="2"/>
    </row>
    <row r="174" spans="10:10" ht="12.75" x14ac:dyDescent="0.2">
      <c r="J174" s="2"/>
    </row>
    <row r="175" spans="10:10" ht="12.75" x14ac:dyDescent="0.2">
      <c r="J175" s="2"/>
    </row>
    <row r="176" spans="10:10" ht="12.75" x14ac:dyDescent="0.2">
      <c r="J176" s="2"/>
    </row>
    <row r="177" spans="10:10" ht="12.75" x14ac:dyDescent="0.2">
      <c r="J177" s="2"/>
    </row>
    <row r="178" spans="10:10" ht="12.75" x14ac:dyDescent="0.2">
      <c r="J178" s="2"/>
    </row>
    <row r="179" spans="10:10" ht="12.75" x14ac:dyDescent="0.2">
      <c r="J179" s="2"/>
    </row>
    <row r="180" spans="10:10" ht="12.75" x14ac:dyDescent="0.2">
      <c r="J180" s="2"/>
    </row>
    <row r="181" spans="10:10" ht="12.75" x14ac:dyDescent="0.2">
      <c r="J181" s="2"/>
    </row>
    <row r="182" spans="10:10" ht="12.75" x14ac:dyDescent="0.2">
      <c r="J182" s="2"/>
    </row>
    <row r="183" spans="10:10" ht="12.75" x14ac:dyDescent="0.2">
      <c r="J183" s="2"/>
    </row>
    <row r="184" spans="10:10" ht="12.75" x14ac:dyDescent="0.2">
      <c r="J184" s="2"/>
    </row>
    <row r="185" spans="10:10" ht="12.75" x14ac:dyDescent="0.2">
      <c r="J185" s="2"/>
    </row>
    <row r="186" spans="10:10" ht="12.75" x14ac:dyDescent="0.2">
      <c r="J186" s="2"/>
    </row>
    <row r="187" spans="10:10" ht="12.75" x14ac:dyDescent="0.2">
      <c r="J187" s="2"/>
    </row>
    <row r="188" spans="10:10" ht="12.75" x14ac:dyDescent="0.2">
      <c r="J188" s="2"/>
    </row>
    <row r="189" spans="10:10" ht="12.75" x14ac:dyDescent="0.2">
      <c r="J189" s="2"/>
    </row>
    <row r="190" spans="10:10" ht="12.75" x14ac:dyDescent="0.2">
      <c r="J190" s="2"/>
    </row>
    <row r="191" spans="10:10" ht="12.75" x14ac:dyDescent="0.2">
      <c r="J191" s="2"/>
    </row>
    <row r="192" spans="10:10" ht="12.75" x14ac:dyDescent="0.2">
      <c r="J192" s="2"/>
    </row>
    <row r="193" spans="10:10" ht="12.75" x14ac:dyDescent="0.2">
      <c r="J193" s="2"/>
    </row>
    <row r="194" spans="10:10" ht="12.75" x14ac:dyDescent="0.2">
      <c r="J194" s="2"/>
    </row>
    <row r="195" spans="10:10" ht="12.75" x14ac:dyDescent="0.2">
      <c r="J195" s="2"/>
    </row>
    <row r="196" spans="10:10" ht="12.75" x14ac:dyDescent="0.2">
      <c r="J196" s="2"/>
    </row>
    <row r="197" spans="10:10" ht="12.75" x14ac:dyDescent="0.2">
      <c r="J197" s="2"/>
    </row>
    <row r="198" spans="10:10" ht="12.75" x14ac:dyDescent="0.2">
      <c r="J198" s="2"/>
    </row>
    <row r="199" spans="10:10" ht="12.75" x14ac:dyDescent="0.2">
      <c r="J199" s="2"/>
    </row>
    <row r="200" spans="10:10" ht="12.75" x14ac:dyDescent="0.2">
      <c r="J200" s="2"/>
    </row>
    <row r="201" spans="10:10" ht="12.75" x14ac:dyDescent="0.2">
      <c r="J201" s="2"/>
    </row>
    <row r="202" spans="10:10" ht="12.75" x14ac:dyDescent="0.2">
      <c r="J202" s="2"/>
    </row>
    <row r="203" spans="10:10" ht="12.75" x14ac:dyDescent="0.2">
      <c r="J203" s="2"/>
    </row>
    <row r="204" spans="10:10" ht="12.75" x14ac:dyDescent="0.2">
      <c r="J204" s="2"/>
    </row>
    <row r="205" spans="10:10" ht="12.75" x14ac:dyDescent="0.2">
      <c r="J205" s="2"/>
    </row>
    <row r="206" spans="10:10" ht="12.75" x14ac:dyDescent="0.2">
      <c r="J206" s="2"/>
    </row>
    <row r="207" spans="10:10" ht="12.75" x14ac:dyDescent="0.2">
      <c r="J207" s="2"/>
    </row>
    <row r="208" spans="10:10" ht="12.75" x14ac:dyDescent="0.2">
      <c r="J208" s="2"/>
    </row>
    <row r="209" spans="10:10" ht="12.75" x14ac:dyDescent="0.2">
      <c r="J209" s="2"/>
    </row>
    <row r="210" spans="10:10" ht="12.75" x14ac:dyDescent="0.2">
      <c r="J210" s="2"/>
    </row>
    <row r="211" spans="10:10" ht="12.75" x14ac:dyDescent="0.2">
      <c r="J211" s="2"/>
    </row>
    <row r="212" spans="10:10" ht="12.75" x14ac:dyDescent="0.2">
      <c r="J212" s="2"/>
    </row>
    <row r="213" spans="10:10" ht="12.75" x14ac:dyDescent="0.2">
      <c r="J213" s="2"/>
    </row>
    <row r="214" spans="10:10" ht="12.75" x14ac:dyDescent="0.2">
      <c r="J214" s="2"/>
    </row>
    <row r="215" spans="10:10" ht="12.75" x14ac:dyDescent="0.2">
      <c r="J215" s="2"/>
    </row>
    <row r="216" spans="10:10" ht="12.75" x14ac:dyDescent="0.2">
      <c r="J216" s="2"/>
    </row>
    <row r="217" spans="10:10" ht="12.75" x14ac:dyDescent="0.2">
      <c r="J217" s="2"/>
    </row>
    <row r="218" spans="10:10" ht="12.75" x14ac:dyDescent="0.2">
      <c r="J218" s="2"/>
    </row>
    <row r="219" spans="10:10" ht="12.75" x14ac:dyDescent="0.2">
      <c r="J219" s="2"/>
    </row>
    <row r="220" spans="10:10" ht="12.75" x14ac:dyDescent="0.2">
      <c r="J220" s="2"/>
    </row>
    <row r="221" spans="10:10" ht="12.75" x14ac:dyDescent="0.2">
      <c r="J221" s="2"/>
    </row>
    <row r="222" spans="10:10" ht="12.75" x14ac:dyDescent="0.2">
      <c r="J222" s="2"/>
    </row>
    <row r="223" spans="10:10" ht="12.75" x14ac:dyDescent="0.2">
      <c r="J223" s="2"/>
    </row>
    <row r="224" spans="10:10" ht="12.75" x14ac:dyDescent="0.2">
      <c r="J224" s="2"/>
    </row>
    <row r="225" spans="10:10" ht="12.75" x14ac:dyDescent="0.2">
      <c r="J225" s="2"/>
    </row>
    <row r="226" spans="10:10" ht="12.75" x14ac:dyDescent="0.2">
      <c r="J226" s="2"/>
    </row>
    <row r="227" spans="10:10" ht="12.75" x14ac:dyDescent="0.2">
      <c r="J227" s="2"/>
    </row>
    <row r="228" spans="10:10" ht="12.75" x14ac:dyDescent="0.2">
      <c r="J228" s="2"/>
    </row>
    <row r="229" spans="10:10" ht="12.75" x14ac:dyDescent="0.2">
      <c r="J229" s="2"/>
    </row>
    <row r="230" spans="10:10" ht="12.75" x14ac:dyDescent="0.2">
      <c r="J230" s="2"/>
    </row>
    <row r="231" spans="10:10" ht="12.75" x14ac:dyDescent="0.2">
      <c r="J231" s="2"/>
    </row>
    <row r="232" spans="10:10" ht="12.75" x14ac:dyDescent="0.2">
      <c r="J232" s="2"/>
    </row>
    <row r="233" spans="10:10" ht="12.75" x14ac:dyDescent="0.2">
      <c r="J233" s="2"/>
    </row>
    <row r="234" spans="10:10" ht="12.75" x14ac:dyDescent="0.2">
      <c r="J234" s="2"/>
    </row>
    <row r="235" spans="10:10" ht="12.75" x14ac:dyDescent="0.2">
      <c r="J235" s="2"/>
    </row>
    <row r="236" spans="10:10" ht="12.75" x14ac:dyDescent="0.2">
      <c r="J236" s="2"/>
    </row>
    <row r="237" spans="10:10" ht="12.75" x14ac:dyDescent="0.2">
      <c r="J237" s="2"/>
    </row>
    <row r="238" spans="10:10" ht="12.75" x14ac:dyDescent="0.2">
      <c r="J238" s="2"/>
    </row>
    <row r="239" spans="10:10" ht="12.75" x14ac:dyDescent="0.2">
      <c r="J239" s="2"/>
    </row>
    <row r="240" spans="10:10" ht="12.75" x14ac:dyDescent="0.2">
      <c r="J240" s="2"/>
    </row>
    <row r="241" spans="10:10" ht="12.75" x14ac:dyDescent="0.2">
      <c r="J241" s="2"/>
    </row>
    <row r="242" spans="10:10" ht="12.75" x14ac:dyDescent="0.2">
      <c r="J242" s="2"/>
    </row>
    <row r="243" spans="10:10" ht="12.75" x14ac:dyDescent="0.2">
      <c r="J243" s="2"/>
    </row>
    <row r="244" spans="10:10" ht="12.75" x14ac:dyDescent="0.2">
      <c r="J244" s="2"/>
    </row>
    <row r="245" spans="10:10" ht="12.75" x14ac:dyDescent="0.2">
      <c r="J245" s="2"/>
    </row>
    <row r="246" spans="10:10" ht="12.75" x14ac:dyDescent="0.2">
      <c r="J246" s="2"/>
    </row>
    <row r="247" spans="10:10" ht="12.75" x14ac:dyDescent="0.2">
      <c r="J247" s="2"/>
    </row>
    <row r="248" spans="10:10" ht="12.75" x14ac:dyDescent="0.2">
      <c r="J248" s="2"/>
    </row>
    <row r="249" spans="10:10" ht="12.75" x14ac:dyDescent="0.2">
      <c r="J249" s="2"/>
    </row>
    <row r="250" spans="10:10" ht="12.75" x14ac:dyDescent="0.2">
      <c r="J250" s="2"/>
    </row>
    <row r="251" spans="10:10" ht="12.75" x14ac:dyDescent="0.2">
      <c r="J251" s="2"/>
    </row>
    <row r="252" spans="10:10" ht="12.75" x14ac:dyDescent="0.2">
      <c r="J252" s="2"/>
    </row>
    <row r="253" spans="10:10" ht="12.75" x14ac:dyDescent="0.2">
      <c r="J253" s="2"/>
    </row>
    <row r="254" spans="10:10" ht="12.75" x14ac:dyDescent="0.2">
      <c r="J254" s="2"/>
    </row>
    <row r="255" spans="10:10" ht="12.75" x14ac:dyDescent="0.2">
      <c r="J255" s="2"/>
    </row>
    <row r="256" spans="10:10" ht="12.75" x14ac:dyDescent="0.2">
      <c r="J256" s="2"/>
    </row>
    <row r="257" spans="10:10" ht="12.75" x14ac:dyDescent="0.2">
      <c r="J257" s="2"/>
    </row>
    <row r="258" spans="10:10" ht="12.75" x14ac:dyDescent="0.2">
      <c r="J258" s="2"/>
    </row>
    <row r="259" spans="10:10" ht="12.75" x14ac:dyDescent="0.2">
      <c r="J259" s="2"/>
    </row>
    <row r="260" spans="10:10" ht="12.75" x14ac:dyDescent="0.2">
      <c r="J260" s="2"/>
    </row>
    <row r="261" spans="10:10" ht="12.75" x14ac:dyDescent="0.2">
      <c r="J261" s="2"/>
    </row>
    <row r="262" spans="10:10" ht="12.75" x14ac:dyDescent="0.2">
      <c r="J262" s="2"/>
    </row>
    <row r="263" spans="10:10" ht="12.75" x14ac:dyDescent="0.2">
      <c r="J263" s="2"/>
    </row>
    <row r="264" spans="10:10" ht="12.75" x14ac:dyDescent="0.2">
      <c r="J264" s="2"/>
    </row>
    <row r="265" spans="10:10" ht="12.75" x14ac:dyDescent="0.2">
      <c r="J265" s="2"/>
    </row>
    <row r="266" spans="10:10" ht="12.75" x14ac:dyDescent="0.2">
      <c r="J266" s="2"/>
    </row>
    <row r="267" spans="10:10" ht="12.75" x14ac:dyDescent="0.2">
      <c r="J267" s="2"/>
    </row>
    <row r="268" spans="10:10" ht="12.75" x14ac:dyDescent="0.2">
      <c r="J268" s="2"/>
    </row>
    <row r="269" spans="10:10" ht="12.75" x14ac:dyDescent="0.2">
      <c r="J269" s="2"/>
    </row>
    <row r="270" spans="10:10" ht="12.75" x14ac:dyDescent="0.2">
      <c r="J270" s="2"/>
    </row>
    <row r="271" spans="10:10" ht="12.75" x14ac:dyDescent="0.2">
      <c r="J271" s="2"/>
    </row>
    <row r="272" spans="10:10" ht="12.75" x14ac:dyDescent="0.2">
      <c r="J272" s="2"/>
    </row>
    <row r="273" spans="10:10" ht="12.75" x14ac:dyDescent="0.2">
      <c r="J273" s="2"/>
    </row>
    <row r="274" spans="10:10" ht="12.75" x14ac:dyDescent="0.2">
      <c r="J274" s="2"/>
    </row>
    <row r="275" spans="10:10" ht="12.75" x14ac:dyDescent="0.2">
      <c r="J275" s="2"/>
    </row>
    <row r="276" spans="10:10" ht="12.75" x14ac:dyDescent="0.2">
      <c r="J276" s="2"/>
    </row>
    <row r="277" spans="10:10" ht="12.75" x14ac:dyDescent="0.2">
      <c r="J277" s="2"/>
    </row>
    <row r="278" spans="10:10" ht="12.75" x14ac:dyDescent="0.2">
      <c r="J278" s="2"/>
    </row>
    <row r="279" spans="10:10" ht="12.75" x14ac:dyDescent="0.2">
      <c r="J279" s="2"/>
    </row>
    <row r="280" spans="10:10" ht="12.75" x14ac:dyDescent="0.2">
      <c r="J280" s="2"/>
    </row>
    <row r="281" spans="10:10" ht="12.75" x14ac:dyDescent="0.2">
      <c r="J281" s="2"/>
    </row>
    <row r="282" spans="10:10" ht="12.75" x14ac:dyDescent="0.2">
      <c r="J282" s="2"/>
    </row>
    <row r="283" spans="10:10" ht="12.75" x14ac:dyDescent="0.2">
      <c r="J283" s="2"/>
    </row>
    <row r="284" spans="10:10" ht="12.75" x14ac:dyDescent="0.2">
      <c r="J284" s="2"/>
    </row>
    <row r="285" spans="10:10" ht="12.75" x14ac:dyDescent="0.2">
      <c r="J285" s="2"/>
    </row>
    <row r="286" spans="10:10" ht="12.75" x14ac:dyDescent="0.2">
      <c r="J286" s="2"/>
    </row>
    <row r="287" spans="10:10" ht="12.75" x14ac:dyDescent="0.2">
      <c r="J287" s="2"/>
    </row>
    <row r="288" spans="10:10" ht="12.75" x14ac:dyDescent="0.2">
      <c r="J288" s="2"/>
    </row>
    <row r="289" spans="10:10" ht="12.75" x14ac:dyDescent="0.2">
      <c r="J289" s="2"/>
    </row>
    <row r="290" spans="10:10" ht="12.75" x14ac:dyDescent="0.2">
      <c r="J290" s="2"/>
    </row>
    <row r="291" spans="10:10" ht="12.75" x14ac:dyDescent="0.2">
      <c r="J291" s="2"/>
    </row>
    <row r="292" spans="10:10" ht="12.75" x14ac:dyDescent="0.2">
      <c r="J292" s="2"/>
    </row>
    <row r="293" spans="10:10" ht="12.75" x14ac:dyDescent="0.2">
      <c r="J293" s="2"/>
    </row>
    <row r="294" spans="10:10" ht="12.75" x14ac:dyDescent="0.2">
      <c r="J294" s="2"/>
    </row>
    <row r="295" spans="10:10" ht="12.75" x14ac:dyDescent="0.2">
      <c r="J295" s="2"/>
    </row>
    <row r="296" spans="10:10" ht="12.75" x14ac:dyDescent="0.2">
      <c r="J296" s="2"/>
    </row>
    <row r="297" spans="10:10" ht="12.75" x14ac:dyDescent="0.2">
      <c r="J297" s="2"/>
    </row>
    <row r="298" spans="10:10" ht="12.75" x14ac:dyDescent="0.2">
      <c r="J298" s="2"/>
    </row>
    <row r="299" spans="10:10" ht="12.75" x14ac:dyDescent="0.2">
      <c r="J299" s="2"/>
    </row>
    <row r="300" spans="10:10" ht="12.75" x14ac:dyDescent="0.2">
      <c r="J300" s="2"/>
    </row>
    <row r="301" spans="10:10" ht="12.75" x14ac:dyDescent="0.2">
      <c r="J301" s="2"/>
    </row>
    <row r="302" spans="10:10" ht="12.75" x14ac:dyDescent="0.2">
      <c r="J302" s="2"/>
    </row>
    <row r="303" spans="10:10" ht="12.75" x14ac:dyDescent="0.2">
      <c r="J303" s="2"/>
    </row>
    <row r="304" spans="10:10" ht="12.75" x14ac:dyDescent="0.2">
      <c r="J304" s="2"/>
    </row>
    <row r="305" spans="10:10" ht="12.75" x14ac:dyDescent="0.2">
      <c r="J305" s="2"/>
    </row>
    <row r="306" spans="10:10" ht="12.75" x14ac:dyDescent="0.2">
      <c r="J306" s="2"/>
    </row>
    <row r="307" spans="10:10" ht="12.75" x14ac:dyDescent="0.2">
      <c r="J307" s="2"/>
    </row>
    <row r="308" spans="10:10" ht="12.75" x14ac:dyDescent="0.2">
      <c r="J308" s="2"/>
    </row>
    <row r="309" spans="10:10" ht="12.75" x14ac:dyDescent="0.2">
      <c r="J309" s="2"/>
    </row>
    <row r="310" spans="10:10" ht="12.75" x14ac:dyDescent="0.2">
      <c r="J310" s="2"/>
    </row>
    <row r="311" spans="10:10" ht="12.75" x14ac:dyDescent="0.2">
      <c r="J311" s="2"/>
    </row>
    <row r="312" spans="10:10" ht="12.75" x14ac:dyDescent="0.2">
      <c r="J312" s="2"/>
    </row>
    <row r="313" spans="10:10" ht="12.75" x14ac:dyDescent="0.2">
      <c r="J313" s="2"/>
    </row>
    <row r="314" spans="10:10" ht="12.75" x14ac:dyDescent="0.2">
      <c r="J314" s="2"/>
    </row>
    <row r="315" spans="10:10" ht="12.75" x14ac:dyDescent="0.2">
      <c r="J315" s="2"/>
    </row>
    <row r="316" spans="10:10" ht="12.75" x14ac:dyDescent="0.2">
      <c r="J316" s="2"/>
    </row>
    <row r="317" spans="10:10" ht="12.75" x14ac:dyDescent="0.2">
      <c r="J317" s="2"/>
    </row>
    <row r="318" spans="10:10" ht="12.75" x14ac:dyDescent="0.2">
      <c r="J318" s="2"/>
    </row>
    <row r="319" spans="10:10" ht="12.75" x14ac:dyDescent="0.2">
      <c r="J319" s="2"/>
    </row>
    <row r="320" spans="10:10" ht="12.75" x14ac:dyDescent="0.2">
      <c r="J320" s="2"/>
    </row>
    <row r="321" spans="10:10" ht="12.75" x14ac:dyDescent="0.2">
      <c r="J321" s="2"/>
    </row>
    <row r="322" spans="10:10" ht="12.75" x14ac:dyDescent="0.2">
      <c r="J322" s="2"/>
    </row>
    <row r="323" spans="10:10" ht="12.75" x14ac:dyDescent="0.2">
      <c r="J323" s="2"/>
    </row>
    <row r="324" spans="10:10" ht="12.75" x14ac:dyDescent="0.2">
      <c r="J324" s="2"/>
    </row>
    <row r="325" spans="10:10" ht="12.75" x14ac:dyDescent="0.2">
      <c r="J325" s="2"/>
    </row>
    <row r="326" spans="10:10" ht="12.75" x14ac:dyDescent="0.2">
      <c r="J326" s="2"/>
    </row>
    <row r="327" spans="10:10" ht="12.75" x14ac:dyDescent="0.2">
      <c r="J327" s="2"/>
    </row>
    <row r="328" spans="10:10" ht="12.75" x14ac:dyDescent="0.2">
      <c r="J328" s="2"/>
    </row>
    <row r="329" spans="10:10" ht="12.75" x14ac:dyDescent="0.2">
      <c r="J329" s="2"/>
    </row>
    <row r="330" spans="10:10" ht="12.75" x14ac:dyDescent="0.2">
      <c r="J330" s="2"/>
    </row>
    <row r="331" spans="10:10" ht="12.75" x14ac:dyDescent="0.2">
      <c r="J331" s="2"/>
    </row>
    <row r="332" spans="10:10" ht="12.75" x14ac:dyDescent="0.2">
      <c r="J332" s="2"/>
    </row>
    <row r="333" spans="10:10" ht="12.75" x14ac:dyDescent="0.2">
      <c r="J333" s="2"/>
    </row>
    <row r="334" spans="10:10" ht="12.75" x14ac:dyDescent="0.2">
      <c r="J334" s="2"/>
    </row>
    <row r="335" spans="10:10" ht="12.75" x14ac:dyDescent="0.2">
      <c r="J335" s="2"/>
    </row>
    <row r="336" spans="10:10" ht="12.75" x14ac:dyDescent="0.2">
      <c r="J336" s="2"/>
    </row>
    <row r="337" spans="10:10" ht="12.75" x14ac:dyDescent="0.2">
      <c r="J337" s="2"/>
    </row>
    <row r="338" spans="10:10" ht="12.75" x14ac:dyDescent="0.2">
      <c r="J338" s="2"/>
    </row>
    <row r="339" spans="10:10" ht="12.75" x14ac:dyDescent="0.2">
      <c r="J339" s="2"/>
    </row>
    <row r="340" spans="10:10" ht="12.75" x14ac:dyDescent="0.2">
      <c r="J340" s="2"/>
    </row>
    <row r="341" spans="10:10" ht="12.75" x14ac:dyDescent="0.2">
      <c r="J341" s="2"/>
    </row>
    <row r="342" spans="10:10" ht="12.75" x14ac:dyDescent="0.2">
      <c r="J342" s="2"/>
    </row>
    <row r="343" spans="10:10" ht="12.75" x14ac:dyDescent="0.2">
      <c r="J343" s="2"/>
    </row>
    <row r="344" spans="10:10" ht="12.75" x14ac:dyDescent="0.2">
      <c r="J344" s="2"/>
    </row>
    <row r="345" spans="10:10" ht="12.75" x14ac:dyDescent="0.2">
      <c r="J345" s="2"/>
    </row>
    <row r="346" spans="10:10" ht="12.75" x14ac:dyDescent="0.2">
      <c r="J346" s="2"/>
    </row>
    <row r="347" spans="10:10" ht="12.75" x14ac:dyDescent="0.2">
      <c r="J347" s="2"/>
    </row>
    <row r="348" spans="10:10" ht="12.75" x14ac:dyDescent="0.2">
      <c r="J348" s="2"/>
    </row>
    <row r="349" spans="10:10" ht="12.75" x14ac:dyDescent="0.2">
      <c r="J349" s="2"/>
    </row>
    <row r="350" spans="10:10" ht="12.75" x14ac:dyDescent="0.2">
      <c r="J350" s="2"/>
    </row>
    <row r="351" spans="10:10" ht="12.75" x14ac:dyDescent="0.2">
      <c r="J351" s="2"/>
    </row>
    <row r="352" spans="10:10" ht="12.75" x14ac:dyDescent="0.2">
      <c r="J352" s="2"/>
    </row>
    <row r="353" spans="10:10" ht="12.75" x14ac:dyDescent="0.2">
      <c r="J353" s="2"/>
    </row>
    <row r="354" spans="10:10" ht="12.75" x14ac:dyDescent="0.2">
      <c r="J354" s="2"/>
    </row>
    <row r="355" spans="10:10" ht="12.75" x14ac:dyDescent="0.2">
      <c r="J355" s="2"/>
    </row>
    <row r="356" spans="10:10" ht="12.75" x14ac:dyDescent="0.2">
      <c r="J356" s="2"/>
    </row>
    <row r="357" spans="10:10" ht="12.75" x14ac:dyDescent="0.2">
      <c r="J357" s="2"/>
    </row>
    <row r="358" spans="10:10" ht="12.75" x14ac:dyDescent="0.2">
      <c r="J358" s="2"/>
    </row>
    <row r="359" spans="10:10" ht="12.75" x14ac:dyDescent="0.2">
      <c r="J359" s="2"/>
    </row>
    <row r="360" spans="10:10" ht="12.75" x14ac:dyDescent="0.2">
      <c r="J360" s="2"/>
    </row>
    <row r="361" spans="10:10" ht="12.75" x14ac:dyDescent="0.2">
      <c r="J361" s="2"/>
    </row>
    <row r="362" spans="10:10" ht="12.75" x14ac:dyDescent="0.2">
      <c r="J362" s="2"/>
    </row>
    <row r="363" spans="10:10" ht="12.75" x14ac:dyDescent="0.2">
      <c r="J363" s="2"/>
    </row>
    <row r="364" spans="10:10" ht="12.75" x14ac:dyDescent="0.2">
      <c r="J364" s="2"/>
    </row>
    <row r="365" spans="10:10" ht="12.75" x14ac:dyDescent="0.2">
      <c r="J365" s="2"/>
    </row>
    <row r="366" spans="10:10" ht="12.75" x14ac:dyDescent="0.2">
      <c r="J366" s="2"/>
    </row>
    <row r="367" spans="10:10" ht="12.75" x14ac:dyDescent="0.2">
      <c r="J367" s="2"/>
    </row>
    <row r="368" spans="10:10" ht="12.75" x14ac:dyDescent="0.2">
      <c r="J368" s="2"/>
    </row>
    <row r="369" spans="10:10" ht="12.75" x14ac:dyDescent="0.2">
      <c r="J369" s="2"/>
    </row>
    <row r="370" spans="10:10" ht="12.75" x14ac:dyDescent="0.2">
      <c r="J370" s="2"/>
    </row>
    <row r="371" spans="10:10" ht="12.75" x14ac:dyDescent="0.2">
      <c r="J371" s="2"/>
    </row>
    <row r="372" spans="10:10" ht="12.75" x14ac:dyDescent="0.2">
      <c r="J372" s="2"/>
    </row>
    <row r="373" spans="10:10" ht="12.75" x14ac:dyDescent="0.2">
      <c r="J373" s="2"/>
    </row>
    <row r="374" spans="10:10" ht="12.75" x14ac:dyDescent="0.2">
      <c r="J374" s="2"/>
    </row>
    <row r="375" spans="10:10" ht="12.75" x14ac:dyDescent="0.2">
      <c r="J375" s="2"/>
    </row>
    <row r="376" spans="10:10" ht="12.75" x14ac:dyDescent="0.2">
      <c r="J376" s="2"/>
    </row>
    <row r="377" spans="10:10" ht="12.75" x14ac:dyDescent="0.2">
      <c r="J377" s="2"/>
    </row>
    <row r="378" spans="10:10" ht="12.75" x14ac:dyDescent="0.2">
      <c r="J378" s="2"/>
    </row>
    <row r="379" spans="10:10" ht="12.75" x14ac:dyDescent="0.2">
      <c r="J379" s="2"/>
    </row>
    <row r="380" spans="10:10" ht="12.75" x14ac:dyDescent="0.2">
      <c r="J380" s="2"/>
    </row>
    <row r="381" spans="10:10" ht="12.75" x14ac:dyDescent="0.2">
      <c r="J381" s="2"/>
    </row>
    <row r="382" spans="10:10" ht="12.75" x14ac:dyDescent="0.2">
      <c r="J382" s="2"/>
    </row>
    <row r="383" spans="10:10" ht="12.75" x14ac:dyDescent="0.2">
      <c r="J383" s="2"/>
    </row>
    <row r="384" spans="10:10" ht="12.75" x14ac:dyDescent="0.2">
      <c r="J384" s="2"/>
    </row>
    <row r="385" spans="10:10" ht="12.75" x14ac:dyDescent="0.2">
      <c r="J385" s="2"/>
    </row>
    <row r="386" spans="10:10" ht="12.75" x14ac:dyDescent="0.2">
      <c r="J386" s="2"/>
    </row>
    <row r="387" spans="10:10" ht="12.75" x14ac:dyDescent="0.2">
      <c r="J387" s="2"/>
    </row>
    <row r="388" spans="10:10" ht="12.75" x14ac:dyDescent="0.2">
      <c r="J388" s="2"/>
    </row>
    <row r="389" spans="10:10" ht="12.75" x14ac:dyDescent="0.2">
      <c r="J389" s="2"/>
    </row>
    <row r="390" spans="10:10" ht="12.75" x14ac:dyDescent="0.2">
      <c r="J390" s="2"/>
    </row>
    <row r="391" spans="10:10" ht="12.75" x14ac:dyDescent="0.2">
      <c r="J391" s="2"/>
    </row>
    <row r="392" spans="10:10" ht="12.75" x14ac:dyDescent="0.2">
      <c r="J392" s="2"/>
    </row>
    <row r="393" spans="10:10" ht="12.75" x14ac:dyDescent="0.2">
      <c r="J393" s="2"/>
    </row>
    <row r="394" spans="10:10" ht="12.75" x14ac:dyDescent="0.2">
      <c r="J394" s="2"/>
    </row>
    <row r="395" spans="10:10" ht="12.75" x14ac:dyDescent="0.2">
      <c r="J395" s="2"/>
    </row>
    <row r="396" spans="10:10" ht="12.75" x14ac:dyDescent="0.2">
      <c r="J396" s="2"/>
    </row>
    <row r="397" spans="10:10" ht="12.75" x14ac:dyDescent="0.2">
      <c r="J397" s="2"/>
    </row>
    <row r="398" spans="10:10" ht="12.75" x14ac:dyDescent="0.2">
      <c r="J398" s="2"/>
    </row>
    <row r="399" spans="10:10" ht="12.75" x14ac:dyDescent="0.2">
      <c r="J399" s="2"/>
    </row>
    <row r="400" spans="10:10" ht="12.75" x14ac:dyDescent="0.2">
      <c r="J400" s="2"/>
    </row>
    <row r="401" spans="10:10" ht="12.75" x14ac:dyDescent="0.2">
      <c r="J401" s="2"/>
    </row>
    <row r="402" spans="10:10" ht="12.75" x14ac:dyDescent="0.2">
      <c r="J402" s="2"/>
    </row>
    <row r="403" spans="10:10" ht="12.75" x14ac:dyDescent="0.2">
      <c r="J403" s="2"/>
    </row>
    <row r="404" spans="10:10" ht="12.75" x14ac:dyDescent="0.2">
      <c r="J404" s="2"/>
    </row>
    <row r="405" spans="10:10" ht="12.75" x14ac:dyDescent="0.2">
      <c r="J405" s="2"/>
    </row>
    <row r="406" spans="10:10" ht="12.75" x14ac:dyDescent="0.2">
      <c r="J406" s="2"/>
    </row>
    <row r="407" spans="10:10" ht="12.75" x14ac:dyDescent="0.2">
      <c r="J407" s="2"/>
    </row>
    <row r="408" spans="10:10" ht="12.75" x14ac:dyDescent="0.2">
      <c r="J408" s="2"/>
    </row>
    <row r="409" spans="10:10" ht="12.75" x14ac:dyDescent="0.2">
      <c r="J409" s="2"/>
    </row>
    <row r="410" spans="10:10" ht="12.75" x14ac:dyDescent="0.2">
      <c r="J410" s="2"/>
    </row>
    <row r="411" spans="10:10" ht="12.75" x14ac:dyDescent="0.2">
      <c r="J411" s="2"/>
    </row>
    <row r="412" spans="10:10" ht="12.75" x14ac:dyDescent="0.2">
      <c r="J412" s="2"/>
    </row>
    <row r="413" spans="10:10" ht="12.75" x14ac:dyDescent="0.2">
      <c r="J413" s="2"/>
    </row>
    <row r="414" spans="10:10" ht="12.75" x14ac:dyDescent="0.2">
      <c r="J414" s="2"/>
    </row>
    <row r="415" spans="10:10" ht="12.75" x14ac:dyDescent="0.2">
      <c r="J415" s="2"/>
    </row>
    <row r="416" spans="10:10" ht="12.75" x14ac:dyDescent="0.2">
      <c r="J416" s="2"/>
    </row>
    <row r="417" spans="10:10" ht="12.75" x14ac:dyDescent="0.2">
      <c r="J417" s="2"/>
    </row>
    <row r="418" spans="10:10" ht="12.75" x14ac:dyDescent="0.2">
      <c r="J418" s="2"/>
    </row>
    <row r="419" spans="10:10" ht="12.75" x14ac:dyDescent="0.2">
      <c r="J419" s="2"/>
    </row>
    <row r="420" spans="10:10" ht="12.75" x14ac:dyDescent="0.2">
      <c r="J420" s="2"/>
    </row>
    <row r="421" spans="10:10" ht="12.75" x14ac:dyDescent="0.2">
      <c r="J421" s="2"/>
    </row>
    <row r="422" spans="10:10" ht="12.75" x14ac:dyDescent="0.2">
      <c r="J422" s="2"/>
    </row>
    <row r="423" spans="10:10" ht="12.75" x14ac:dyDescent="0.2">
      <c r="J423" s="2"/>
    </row>
    <row r="424" spans="10:10" ht="12.75" x14ac:dyDescent="0.2">
      <c r="J424" s="2"/>
    </row>
    <row r="425" spans="10:10" ht="12.75" x14ac:dyDescent="0.2">
      <c r="J425" s="2"/>
    </row>
    <row r="426" spans="10:10" ht="12.75" x14ac:dyDescent="0.2">
      <c r="J426" s="2"/>
    </row>
    <row r="427" spans="10:10" ht="12.75" x14ac:dyDescent="0.2">
      <c r="J427" s="2"/>
    </row>
    <row r="428" spans="10:10" ht="12.75" x14ac:dyDescent="0.2">
      <c r="J428" s="2"/>
    </row>
    <row r="429" spans="10:10" ht="12.75" x14ac:dyDescent="0.2">
      <c r="J429" s="2"/>
    </row>
    <row r="430" spans="10:10" ht="12.75" x14ac:dyDescent="0.2">
      <c r="J430" s="2"/>
    </row>
    <row r="431" spans="10:10" ht="12.75" x14ac:dyDescent="0.2">
      <c r="J431" s="2"/>
    </row>
    <row r="432" spans="10:10" ht="12.75" x14ac:dyDescent="0.2">
      <c r="J432" s="2"/>
    </row>
    <row r="433" spans="10:10" ht="12.75" x14ac:dyDescent="0.2">
      <c r="J433" s="2"/>
    </row>
    <row r="434" spans="10:10" ht="12.75" x14ac:dyDescent="0.2">
      <c r="J434" s="2"/>
    </row>
    <row r="435" spans="10:10" ht="12.75" x14ac:dyDescent="0.2">
      <c r="J435" s="2"/>
    </row>
    <row r="436" spans="10:10" ht="12.75" x14ac:dyDescent="0.2">
      <c r="J436" s="2"/>
    </row>
    <row r="437" spans="10:10" ht="12.75" x14ac:dyDescent="0.2">
      <c r="J437" s="2"/>
    </row>
    <row r="438" spans="10:10" ht="12.75" x14ac:dyDescent="0.2">
      <c r="J438" s="2"/>
    </row>
    <row r="439" spans="10:10" ht="12.75" x14ac:dyDescent="0.2">
      <c r="J439" s="2"/>
    </row>
    <row r="440" spans="10:10" ht="12.75" x14ac:dyDescent="0.2">
      <c r="J440" s="2"/>
    </row>
    <row r="441" spans="10:10" ht="12.75" x14ac:dyDescent="0.2">
      <c r="J441" s="2"/>
    </row>
    <row r="442" spans="10:10" ht="12.75" x14ac:dyDescent="0.2">
      <c r="J442" s="2"/>
    </row>
    <row r="443" spans="10:10" ht="12.75" x14ac:dyDescent="0.2">
      <c r="J443" s="2"/>
    </row>
    <row r="444" spans="10:10" ht="12.75" x14ac:dyDescent="0.2">
      <c r="J444" s="2"/>
    </row>
    <row r="445" spans="10:10" ht="12.75" x14ac:dyDescent="0.2">
      <c r="J445" s="2"/>
    </row>
    <row r="446" spans="10:10" ht="12.75" x14ac:dyDescent="0.2">
      <c r="J446" s="2"/>
    </row>
    <row r="447" spans="10:10" ht="12.75" x14ac:dyDescent="0.2">
      <c r="J447" s="2"/>
    </row>
    <row r="448" spans="10:10" ht="12.75" x14ac:dyDescent="0.2">
      <c r="J448" s="2"/>
    </row>
    <row r="449" spans="10:10" ht="12.75" x14ac:dyDescent="0.2">
      <c r="J449" s="2"/>
    </row>
    <row r="450" spans="10:10" ht="12.75" x14ac:dyDescent="0.2">
      <c r="J450" s="2"/>
    </row>
    <row r="451" spans="10:10" ht="12.75" x14ac:dyDescent="0.2">
      <c r="J451" s="2"/>
    </row>
    <row r="452" spans="10:10" ht="12.75" x14ac:dyDescent="0.2">
      <c r="J452" s="2"/>
    </row>
    <row r="453" spans="10:10" ht="12.75" x14ac:dyDescent="0.2">
      <c r="J453" s="2"/>
    </row>
    <row r="454" spans="10:10" ht="12.75" x14ac:dyDescent="0.2">
      <c r="J454" s="2"/>
    </row>
    <row r="455" spans="10:10" ht="12.75" x14ac:dyDescent="0.2">
      <c r="J455" s="2"/>
    </row>
    <row r="456" spans="10:10" ht="12.75" x14ac:dyDescent="0.2">
      <c r="J456" s="2"/>
    </row>
    <row r="457" spans="10:10" ht="12.75" x14ac:dyDescent="0.2">
      <c r="J457" s="2"/>
    </row>
    <row r="458" spans="10:10" ht="12.75" x14ac:dyDescent="0.2">
      <c r="J458" s="2"/>
    </row>
    <row r="459" spans="10:10" ht="12.75" x14ac:dyDescent="0.2">
      <c r="J459" s="2"/>
    </row>
    <row r="460" spans="10:10" ht="12.75" x14ac:dyDescent="0.2">
      <c r="J460" s="2"/>
    </row>
    <row r="461" spans="10:10" ht="12.75" x14ac:dyDescent="0.2">
      <c r="J461" s="2"/>
    </row>
    <row r="462" spans="10:10" ht="12.75" x14ac:dyDescent="0.2">
      <c r="J462" s="2"/>
    </row>
    <row r="463" spans="10:10" ht="12.75" x14ac:dyDescent="0.2">
      <c r="J463" s="2"/>
    </row>
    <row r="464" spans="10:10" ht="12.75" x14ac:dyDescent="0.2">
      <c r="J464" s="2"/>
    </row>
    <row r="465" spans="10:10" ht="12.75" x14ac:dyDescent="0.2">
      <c r="J465" s="2"/>
    </row>
    <row r="466" spans="10:10" ht="12.75" x14ac:dyDescent="0.2">
      <c r="J466" s="2"/>
    </row>
    <row r="467" spans="10:10" ht="12.75" x14ac:dyDescent="0.2">
      <c r="J467" s="2"/>
    </row>
    <row r="468" spans="10:10" ht="12.75" x14ac:dyDescent="0.2">
      <c r="J468" s="2"/>
    </row>
    <row r="469" spans="10:10" ht="12.75" x14ac:dyDescent="0.2">
      <c r="J469" s="2"/>
    </row>
    <row r="470" spans="10:10" ht="12.75" x14ac:dyDescent="0.2">
      <c r="J470" s="2"/>
    </row>
    <row r="471" spans="10:10" ht="12.75" x14ac:dyDescent="0.2">
      <c r="J471" s="2"/>
    </row>
    <row r="472" spans="10:10" ht="12.75" x14ac:dyDescent="0.2">
      <c r="J472" s="2"/>
    </row>
    <row r="473" spans="10:10" ht="12.75" x14ac:dyDescent="0.2">
      <c r="J473" s="2"/>
    </row>
    <row r="474" spans="10:10" ht="12.75" x14ac:dyDescent="0.2">
      <c r="J474" s="2"/>
    </row>
    <row r="475" spans="10:10" ht="12.75" x14ac:dyDescent="0.2">
      <c r="J475" s="2"/>
    </row>
    <row r="476" spans="10:10" ht="12.75" x14ac:dyDescent="0.2">
      <c r="J476" s="2"/>
    </row>
    <row r="477" spans="10:10" ht="12.75" x14ac:dyDescent="0.2">
      <c r="J477" s="2"/>
    </row>
    <row r="478" spans="10:10" ht="12.75" x14ac:dyDescent="0.2">
      <c r="J478" s="2"/>
    </row>
    <row r="479" spans="10:10" ht="12.75" x14ac:dyDescent="0.2">
      <c r="J479" s="2"/>
    </row>
    <row r="480" spans="10:10" ht="12.75" x14ac:dyDescent="0.2">
      <c r="J480" s="2"/>
    </row>
    <row r="481" spans="10:10" ht="12.75" x14ac:dyDescent="0.2">
      <c r="J481" s="2"/>
    </row>
    <row r="482" spans="10:10" ht="12.75" x14ac:dyDescent="0.2">
      <c r="J482" s="2"/>
    </row>
    <row r="483" spans="10:10" ht="12.75" x14ac:dyDescent="0.2">
      <c r="J483" s="2"/>
    </row>
    <row r="484" spans="10:10" ht="12.75" x14ac:dyDescent="0.2">
      <c r="J484" s="2"/>
    </row>
    <row r="485" spans="10:10" ht="12.75" x14ac:dyDescent="0.2">
      <c r="J485" s="2"/>
    </row>
    <row r="486" spans="10:10" ht="12.75" x14ac:dyDescent="0.2">
      <c r="J486" s="2"/>
    </row>
    <row r="487" spans="10:10" ht="12.75" x14ac:dyDescent="0.2">
      <c r="J487" s="2"/>
    </row>
    <row r="488" spans="10:10" ht="12.75" x14ac:dyDescent="0.2">
      <c r="J488" s="2"/>
    </row>
    <row r="489" spans="10:10" ht="12.75" x14ac:dyDescent="0.2">
      <c r="J489" s="2"/>
    </row>
    <row r="490" spans="10:10" ht="12.75" x14ac:dyDescent="0.2">
      <c r="J490" s="2"/>
    </row>
    <row r="491" spans="10:10" ht="12.75" x14ac:dyDescent="0.2">
      <c r="J491" s="2"/>
    </row>
    <row r="492" spans="10:10" ht="12.75" x14ac:dyDescent="0.2">
      <c r="J492" s="2"/>
    </row>
    <row r="493" spans="10:10" ht="12.75" x14ac:dyDescent="0.2">
      <c r="J493" s="2"/>
    </row>
    <row r="494" spans="10:10" ht="12.75" x14ac:dyDescent="0.2">
      <c r="J494" s="2"/>
    </row>
    <row r="495" spans="10:10" ht="12.75" x14ac:dyDescent="0.2">
      <c r="J495" s="2"/>
    </row>
    <row r="496" spans="10:10" ht="12.75" x14ac:dyDescent="0.2">
      <c r="J496" s="2"/>
    </row>
    <row r="497" spans="10:10" ht="12.75" x14ac:dyDescent="0.2">
      <c r="J497" s="2"/>
    </row>
    <row r="498" spans="10:10" ht="12.75" x14ac:dyDescent="0.2">
      <c r="J498" s="2"/>
    </row>
    <row r="499" spans="10:10" ht="12.75" x14ac:dyDescent="0.2">
      <c r="J499" s="2"/>
    </row>
    <row r="500" spans="10:10" ht="12.75" x14ac:dyDescent="0.2">
      <c r="J500" s="2"/>
    </row>
    <row r="501" spans="10:10" ht="12.75" x14ac:dyDescent="0.2">
      <c r="J501" s="2"/>
    </row>
    <row r="502" spans="10:10" ht="12.75" x14ac:dyDescent="0.2">
      <c r="J502" s="2"/>
    </row>
    <row r="503" spans="10:10" ht="12.75" x14ac:dyDescent="0.2">
      <c r="J503" s="2"/>
    </row>
    <row r="504" spans="10:10" ht="12.75" x14ac:dyDescent="0.2">
      <c r="J504" s="2"/>
    </row>
    <row r="505" spans="10:10" ht="12.75" x14ac:dyDescent="0.2">
      <c r="J505" s="2"/>
    </row>
    <row r="506" spans="10:10" ht="12.75" x14ac:dyDescent="0.2">
      <c r="J506" s="2"/>
    </row>
    <row r="507" spans="10:10" ht="12.75" x14ac:dyDescent="0.2">
      <c r="J507" s="2"/>
    </row>
    <row r="508" spans="10:10" ht="12.75" x14ac:dyDescent="0.2">
      <c r="J508" s="2"/>
    </row>
    <row r="509" spans="10:10" ht="12.75" x14ac:dyDescent="0.2">
      <c r="J509" s="2"/>
    </row>
    <row r="510" spans="10:10" ht="12.75" x14ac:dyDescent="0.2">
      <c r="J510" s="2"/>
    </row>
    <row r="511" spans="10:10" ht="12.75" x14ac:dyDescent="0.2">
      <c r="J511" s="2"/>
    </row>
    <row r="512" spans="10:10" ht="12.75" x14ac:dyDescent="0.2">
      <c r="J512" s="2"/>
    </row>
    <row r="513" spans="10:10" ht="12.75" x14ac:dyDescent="0.2">
      <c r="J513" s="2"/>
    </row>
    <row r="514" spans="10:10" ht="12.75" x14ac:dyDescent="0.2">
      <c r="J514" s="2"/>
    </row>
    <row r="515" spans="10:10" ht="12.75" x14ac:dyDescent="0.2">
      <c r="J515" s="2"/>
    </row>
    <row r="516" spans="10:10" ht="12.75" x14ac:dyDescent="0.2">
      <c r="J516" s="2"/>
    </row>
    <row r="517" spans="10:10" ht="12.75" x14ac:dyDescent="0.2">
      <c r="J517" s="2"/>
    </row>
    <row r="518" spans="10:10" ht="12.75" x14ac:dyDescent="0.2">
      <c r="J518" s="2"/>
    </row>
    <row r="519" spans="10:10" ht="12.75" x14ac:dyDescent="0.2">
      <c r="J519" s="2"/>
    </row>
    <row r="520" spans="10:10" ht="12.75" x14ac:dyDescent="0.2">
      <c r="J520" s="2"/>
    </row>
    <row r="521" spans="10:10" ht="12.75" x14ac:dyDescent="0.2">
      <c r="J521" s="2"/>
    </row>
    <row r="522" spans="10:10" ht="12.75" x14ac:dyDescent="0.2">
      <c r="J522" s="2"/>
    </row>
    <row r="523" spans="10:10" ht="12.75" x14ac:dyDescent="0.2">
      <c r="J523" s="2"/>
    </row>
    <row r="524" spans="10:10" ht="12.75" x14ac:dyDescent="0.2">
      <c r="J524" s="2"/>
    </row>
    <row r="525" spans="10:10" ht="12.75" x14ac:dyDescent="0.2">
      <c r="J525" s="2"/>
    </row>
    <row r="526" spans="10:10" ht="12.75" x14ac:dyDescent="0.2">
      <c r="J526" s="2"/>
    </row>
    <row r="527" spans="10:10" ht="12.75" x14ac:dyDescent="0.2">
      <c r="J527" s="2"/>
    </row>
    <row r="528" spans="10:10" ht="12.75" x14ac:dyDescent="0.2">
      <c r="J528" s="2"/>
    </row>
    <row r="529" spans="10:10" ht="12.75" x14ac:dyDescent="0.2">
      <c r="J529" s="2"/>
    </row>
    <row r="530" spans="10:10" ht="12.75" x14ac:dyDescent="0.2">
      <c r="J530" s="2"/>
    </row>
    <row r="531" spans="10:10" ht="12.75" x14ac:dyDescent="0.2">
      <c r="J531" s="2"/>
    </row>
    <row r="532" spans="10:10" ht="12.75" x14ac:dyDescent="0.2">
      <c r="J532" s="2"/>
    </row>
    <row r="533" spans="10:10" ht="12.75" x14ac:dyDescent="0.2">
      <c r="J533" s="2"/>
    </row>
    <row r="534" spans="10:10" ht="12.75" x14ac:dyDescent="0.2">
      <c r="J534" s="2"/>
    </row>
    <row r="535" spans="10:10" ht="12.75" x14ac:dyDescent="0.2">
      <c r="J535" s="2"/>
    </row>
    <row r="536" spans="10:10" ht="12.75" x14ac:dyDescent="0.2">
      <c r="J536" s="2"/>
    </row>
    <row r="537" spans="10:10" ht="12.75" x14ac:dyDescent="0.2">
      <c r="J537" s="2"/>
    </row>
    <row r="538" spans="10:10" ht="12.75" x14ac:dyDescent="0.2">
      <c r="J538" s="2"/>
    </row>
    <row r="539" spans="10:10" ht="12.75" x14ac:dyDescent="0.2">
      <c r="J539" s="2"/>
    </row>
    <row r="540" spans="10:10" ht="12.75" x14ac:dyDescent="0.2">
      <c r="J540" s="2"/>
    </row>
    <row r="541" spans="10:10" ht="12.75" x14ac:dyDescent="0.2">
      <c r="J541" s="2"/>
    </row>
    <row r="542" spans="10:10" ht="12.75" x14ac:dyDescent="0.2">
      <c r="J542" s="2"/>
    </row>
    <row r="543" spans="10:10" ht="12.75" x14ac:dyDescent="0.2">
      <c r="J543" s="2"/>
    </row>
    <row r="544" spans="10:10" ht="12.75" x14ac:dyDescent="0.2">
      <c r="J544" s="2"/>
    </row>
    <row r="545" spans="10:10" ht="12.75" x14ac:dyDescent="0.2">
      <c r="J545" s="2"/>
    </row>
    <row r="546" spans="10:10" ht="12.75" x14ac:dyDescent="0.2">
      <c r="J546" s="2"/>
    </row>
    <row r="547" spans="10:10" ht="12.75" x14ac:dyDescent="0.2">
      <c r="J547" s="2"/>
    </row>
    <row r="548" spans="10:10" ht="12.75" x14ac:dyDescent="0.2">
      <c r="J548" s="2"/>
    </row>
    <row r="549" spans="10:10" ht="12.75" x14ac:dyDescent="0.2">
      <c r="J549" s="2"/>
    </row>
    <row r="550" spans="10:10" ht="12.75" x14ac:dyDescent="0.2">
      <c r="J550" s="2"/>
    </row>
    <row r="551" spans="10:10" ht="12.75" x14ac:dyDescent="0.2">
      <c r="J551" s="2"/>
    </row>
    <row r="552" spans="10:10" ht="12.75" x14ac:dyDescent="0.2">
      <c r="J552" s="2"/>
    </row>
    <row r="553" spans="10:10" ht="12.75" x14ac:dyDescent="0.2">
      <c r="J553" s="2"/>
    </row>
    <row r="554" spans="10:10" ht="12.75" x14ac:dyDescent="0.2">
      <c r="J554" s="2"/>
    </row>
    <row r="555" spans="10:10" ht="12.75" x14ac:dyDescent="0.2">
      <c r="J555" s="2"/>
    </row>
    <row r="556" spans="10:10" ht="12.75" x14ac:dyDescent="0.2">
      <c r="J556" s="2"/>
    </row>
    <row r="557" spans="10:10" ht="12.75" x14ac:dyDescent="0.2">
      <c r="J557" s="2"/>
    </row>
    <row r="558" spans="10:10" ht="12.75" x14ac:dyDescent="0.2">
      <c r="J558" s="2"/>
    </row>
    <row r="559" spans="10:10" ht="12.75" x14ac:dyDescent="0.2">
      <c r="J559" s="2"/>
    </row>
    <row r="560" spans="10:10" ht="12.75" x14ac:dyDescent="0.2">
      <c r="J560" s="2"/>
    </row>
    <row r="561" spans="10:10" ht="12.75" x14ac:dyDescent="0.2">
      <c r="J561" s="2"/>
    </row>
    <row r="562" spans="10:10" ht="12.75" x14ac:dyDescent="0.2">
      <c r="J562" s="2"/>
    </row>
    <row r="563" spans="10:10" ht="12.75" x14ac:dyDescent="0.2">
      <c r="J563" s="2"/>
    </row>
    <row r="564" spans="10:10" ht="12.75" x14ac:dyDescent="0.2">
      <c r="J564" s="2"/>
    </row>
    <row r="565" spans="10:10" ht="12.75" x14ac:dyDescent="0.2">
      <c r="J565" s="2"/>
    </row>
    <row r="566" spans="10:10" ht="12.75" x14ac:dyDescent="0.2">
      <c r="J566" s="2"/>
    </row>
    <row r="567" spans="10:10" ht="12.75" x14ac:dyDescent="0.2">
      <c r="J567" s="2"/>
    </row>
    <row r="568" spans="10:10" ht="12.75" x14ac:dyDescent="0.2">
      <c r="J568" s="2"/>
    </row>
    <row r="569" spans="10:10" ht="12.75" x14ac:dyDescent="0.2">
      <c r="J569" s="2"/>
    </row>
    <row r="570" spans="10:10" ht="12.75" x14ac:dyDescent="0.2">
      <c r="J570" s="2"/>
    </row>
    <row r="571" spans="10:10" ht="12.75" x14ac:dyDescent="0.2">
      <c r="J571" s="2"/>
    </row>
    <row r="572" spans="10:10" ht="12.75" x14ac:dyDescent="0.2">
      <c r="J572" s="2"/>
    </row>
    <row r="573" spans="10:10" ht="12.75" x14ac:dyDescent="0.2">
      <c r="J573" s="2"/>
    </row>
    <row r="574" spans="10:10" ht="12.75" x14ac:dyDescent="0.2">
      <c r="J574" s="2"/>
    </row>
    <row r="575" spans="10:10" ht="12.75" x14ac:dyDescent="0.2">
      <c r="J575" s="2"/>
    </row>
    <row r="576" spans="10:10" ht="12.75" x14ac:dyDescent="0.2">
      <c r="J576" s="2"/>
    </row>
    <row r="577" spans="10:10" ht="12.75" x14ac:dyDescent="0.2">
      <c r="J577" s="2"/>
    </row>
    <row r="578" spans="10:10" ht="12.75" x14ac:dyDescent="0.2">
      <c r="J578" s="2"/>
    </row>
    <row r="579" spans="10:10" ht="12.75" x14ac:dyDescent="0.2">
      <c r="J579" s="2"/>
    </row>
    <row r="580" spans="10:10" ht="12.75" x14ac:dyDescent="0.2">
      <c r="J580" s="2"/>
    </row>
    <row r="581" spans="10:10" ht="12.75" x14ac:dyDescent="0.2">
      <c r="J581" s="2"/>
    </row>
    <row r="582" spans="10:10" ht="12.75" x14ac:dyDescent="0.2">
      <c r="J582" s="2"/>
    </row>
    <row r="583" spans="10:10" ht="12.75" x14ac:dyDescent="0.2">
      <c r="J583" s="2"/>
    </row>
    <row r="584" spans="10:10" ht="12.75" x14ac:dyDescent="0.2">
      <c r="J584" s="2"/>
    </row>
    <row r="585" spans="10:10" ht="12.75" x14ac:dyDescent="0.2">
      <c r="J585" s="2"/>
    </row>
    <row r="586" spans="10:10" ht="12.75" x14ac:dyDescent="0.2">
      <c r="J586" s="2"/>
    </row>
    <row r="587" spans="10:10" ht="12.75" x14ac:dyDescent="0.2">
      <c r="J587" s="2"/>
    </row>
    <row r="588" spans="10:10" ht="12.75" x14ac:dyDescent="0.2">
      <c r="J588" s="2"/>
    </row>
    <row r="589" spans="10:10" ht="12.75" x14ac:dyDescent="0.2">
      <c r="J589" s="2"/>
    </row>
    <row r="590" spans="10:10" ht="12.75" x14ac:dyDescent="0.2">
      <c r="J590" s="2"/>
    </row>
    <row r="591" spans="10:10" ht="12.75" x14ac:dyDescent="0.2">
      <c r="J591" s="2"/>
    </row>
    <row r="592" spans="10:10" ht="12.75" x14ac:dyDescent="0.2">
      <c r="J592" s="2"/>
    </row>
    <row r="593" spans="10:10" ht="12.75" x14ac:dyDescent="0.2">
      <c r="J593" s="2"/>
    </row>
    <row r="594" spans="10:10" ht="12.75" x14ac:dyDescent="0.2">
      <c r="J594" s="2"/>
    </row>
    <row r="595" spans="10:10" ht="12.75" x14ac:dyDescent="0.2">
      <c r="J595" s="2"/>
    </row>
    <row r="596" spans="10:10" ht="12.75" x14ac:dyDescent="0.2">
      <c r="J596" s="2"/>
    </row>
    <row r="597" spans="10:10" ht="12.75" x14ac:dyDescent="0.2">
      <c r="J597" s="2"/>
    </row>
    <row r="598" spans="10:10" ht="12.75" x14ac:dyDescent="0.2">
      <c r="J598" s="2"/>
    </row>
    <row r="599" spans="10:10" ht="12.75" x14ac:dyDescent="0.2">
      <c r="J599" s="2"/>
    </row>
    <row r="600" spans="10:10" ht="12.75" x14ac:dyDescent="0.2">
      <c r="J600" s="2"/>
    </row>
    <row r="601" spans="10:10" ht="12.75" x14ac:dyDescent="0.2">
      <c r="J601" s="2"/>
    </row>
    <row r="602" spans="10:10" ht="12.75" x14ac:dyDescent="0.2">
      <c r="J602" s="2"/>
    </row>
    <row r="603" spans="10:10" ht="12.75" x14ac:dyDescent="0.2">
      <c r="J603" s="2"/>
    </row>
    <row r="604" spans="10:10" ht="12.75" x14ac:dyDescent="0.2">
      <c r="J604" s="2"/>
    </row>
    <row r="605" spans="10:10" ht="12.75" x14ac:dyDescent="0.2">
      <c r="J605" s="2"/>
    </row>
    <row r="606" spans="10:10" ht="12.75" x14ac:dyDescent="0.2">
      <c r="J606" s="2"/>
    </row>
    <row r="607" spans="10:10" ht="12.75" x14ac:dyDescent="0.2">
      <c r="J607" s="2"/>
    </row>
    <row r="608" spans="10:10" ht="12.75" x14ac:dyDescent="0.2">
      <c r="J608" s="2"/>
    </row>
    <row r="609" spans="10:10" ht="12.75" x14ac:dyDescent="0.2">
      <c r="J609" s="2"/>
    </row>
    <row r="610" spans="10:10" ht="12.75" x14ac:dyDescent="0.2">
      <c r="J610" s="2"/>
    </row>
    <row r="611" spans="10:10" ht="12.75" x14ac:dyDescent="0.2">
      <c r="J611" s="2"/>
    </row>
    <row r="612" spans="10:10" ht="12.75" x14ac:dyDescent="0.2">
      <c r="J612" s="2"/>
    </row>
    <row r="613" spans="10:10" ht="12.75" x14ac:dyDescent="0.2">
      <c r="J613" s="2"/>
    </row>
    <row r="614" spans="10:10" ht="12.75" x14ac:dyDescent="0.2">
      <c r="J614" s="2"/>
    </row>
    <row r="615" spans="10:10" ht="12.75" x14ac:dyDescent="0.2">
      <c r="J615" s="2"/>
    </row>
    <row r="616" spans="10:10" ht="12.75" x14ac:dyDescent="0.2">
      <c r="J616" s="2"/>
    </row>
    <row r="617" spans="10:10" ht="12.75" x14ac:dyDescent="0.2">
      <c r="J617" s="2"/>
    </row>
    <row r="618" spans="10:10" ht="12.75" x14ac:dyDescent="0.2">
      <c r="J618" s="2"/>
    </row>
    <row r="619" spans="10:10" ht="12.75" x14ac:dyDescent="0.2">
      <c r="J619" s="2"/>
    </row>
    <row r="620" spans="10:10" ht="12.75" x14ac:dyDescent="0.2">
      <c r="J620" s="2"/>
    </row>
    <row r="621" spans="10:10" ht="12.75" x14ac:dyDescent="0.2">
      <c r="J621" s="2"/>
    </row>
    <row r="622" spans="10:10" ht="12.75" x14ac:dyDescent="0.2">
      <c r="J622" s="2"/>
    </row>
    <row r="623" spans="10:10" ht="12.75" x14ac:dyDescent="0.2">
      <c r="J623" s="2"/>
    </row>
    <row r="624" spans="10:10" ht="12.75" x14ac:dyDescent="0.2">
      <c r="J624" s="2"/>
    </row>
    <row r="625" spans="10:10" ht="12.75" x14ac:dyDescent="0.2">
      <c r="J625" s="2"/>
    </row>
    <row r="626" spans="10:10" ht="12.75" x14ac:dyDescent="0.2">
      <c r="J626" s="2"/>
    </row>
    <row r="627" spans="10:10" ht="12.75" x14ac:dyDescent="0.2">
      <c r="J627" s="2"/>
    </row>
    <row r="628" spans="10:10" ht="12.75" x14ac:dyDescent="0.2">
      <c r="J628" s="2"/>
    </row>
    <row r="629" spans="10:10" ht="12.75" x14ac:dyDescent="0.2">
      <c r="J629" s="2"/>
    </row>
    <row r="630" spans="10:10" ht="12.75" x14ac:dyDescent="0.2">
      <c r="J630" s="2"/>
    </row>
    <row r="631" spans="10:10" ht="12.75" x14ac:dyDescent="0.2">
      <c r="J631" s="2"/>
    </row>
    <row r="632" spans="10:10" ht="12.75" x14ac:dyDescent="0.2">
      <c r="J632" s="2"/>
    </row>
    <row r="633" spans="10:10" ht="12.75" x14ac:dyDescent="0.2">
      <c r="J633" s="2"/>
    </row>
    <row r="634" spans="10:10" ht="12.75" x14ac:dyDescent="0.2">
      <c r="J634" s="2"/>
    </row>
    <row r="635" spans="10:10" ht="12.75" x14ac:dyDescent="0.2">
      <c r="J635" s="2"/>
    </row>
    <row r="636" spans="10:10" ht="12.75" x14ac:dyDescent="0.2">
      <c r="J636" s="2"/>
    </row>
    <row r="637" spans="10:10" ht="12.75" x14ac:dyDescent="0.2">
      <c r="J637" s="2"/>
    </row>
    <row r="638" spans="10:10" ht="12.75" x14ac:dyDescent="0.2">
      <c r="J638" s="2"/>
    </row>
    <row r="639" spans="10:10" ht="12.75" x14ac:dyDescent="0.2">
      <c r="J639" s="2"/>
    </row>
    <row r="640" spans="10:10" ht="12.75" x14ac:dyDescent="0.2">
      <c r="J640" s="2"/>
    </row>
    <row r="641" spans="10:10" ht="12.75" x14ac:dyDescent="0.2">
      <c r="J641" s="2"/>
    </row>
    <row r="642" spans="10:10" ht="12.75" x14ac:dyDescent="0.2">
      <c r="J642" s="2"/>
    </row>
    <row r="643" spans="10:10" ht="12.75" x14ac:dyDescent="0.2">
      <c r="J643" s="2"/>
    </row>
    <row r="644" spans="10:10" ht="12.75" x14ac:dyDescent="0.2">
      <c r="J644" s="2"/>
    </row>
    <row r="645" spans="10:10" ht="12.75" x14ac:dyDescent="0.2">
      <c r="J645" s="2"/>
    </row>
    <row r="646" spans="10:10" ht="12.75" x14ac:dyDescent="0.2">
      <c r="J646" s="2"/>
    </row>
    <row r="647" spans="10:10" ht="12.75" x14ac:dyDescent="0.2">
      <c r="J647" s="2"/>
    </row>
    <row r="648" spans="10:10" ht="12.75" x14ac:dyDescent="0.2">
      <c r="J648" s="2"/>
    </row>
    <row r="649" spans="10:10" ht="12.75" x14ac:dyDescent="0.2">
      <c r="J649" s="2"/>
    </row>
    <row r="650" spans="10:10" ht="12.75" x14ac:dyDescent="0.2">
      <c r="J650" s="2"/>
    </row>
    <row r="651" spans="10:10" ht="12.75" x14ac:dyDescent="0.2">
      <c r="J651" s="2"/>
    </row>
    <row r="652" spans="10:10" ht="12.75" x14ac:dyDescent="0.2">
      <c r="J652" s="2"/>
    </row>
    <row r="653" spans="10:10" ht="12.75" x14ac:dyDescent="0.2">
      <c r="J653" s="2"/>
    </row>
    <row r="654" spans="10:10" ht="12.75" x14ac:dyDescent="0.2">
      <c r="J654" s="2"/>
    </row>
    <row r="655" spans="10:10" ht="12.75" x14ac:dyDescent="0.2">
      <c r="J655" s="2"/>
    </row>
    <row r="656" spans="10:10" ht="12.75" x14ac:dyDescent="0.2">
      <c r="J656" s="2"/>
    </row>
    <row r="657" spans="10:10" ht="12.75" x14ac:dyDescent="0.2">
      <c r="J657" s="2"/>
    </row>
    <row r="658" spans="10:10" ht="12.75" x14ac:dyDescent="0.2">
      <c r="J658" s="2"/>
    </row>
    <row r="659" spans="10:10" ht="12.75" x14ac:dyDescent="0.2">
      <c r="J659" s="2"/>
    </row>
    <row r="660" spans="10:10" ht="12.75" x14ac:dyDescent="0.2">
      <c r="J660" s="2"/>
    </row>
    <row r="661" spans="10:10" ht="12.75" x14ac:dyDescent="0.2">
      <c r="J661" s="2"/>
    </row>
    <row r="662" spans="10:10" ht="12.75" x14ac:dyDescent="0.2">
      <c r="J662" s="2"/>
    </row>
    <row r="663" spans="10:10" ht="12.75" x14ac:dyDescent="0.2">
      <c r="J663" s="2"/>
    </row>
    <row r="664" spans="10:10" ht="12.75" x14ac:dyDescent="0.2">
      <c r="J664" s="2"/>
    </row>
    <row r="665" spans="10:10" ht="12.75" x14ac:dyDescent="0.2">
      <c r="J665" s="2"/>
    </row>
    <row r="666" spans="10:10" ht="12.75" x14ac:dyDescent="0.2">
      <c r="J666" s="2"/>
    </row>
    <row r="667" spans="10:10" ht="12.75" x14ac:dyDescent="0.2">
      <c r="J667" s="2"/>
    </row>
    <row r="668" spans="10:10" ht="12.75" x14ac:dyDescent="0.2">
      <c r="J668" s="2"/>
    </row>
    <row r="669" spans="10:10" ht="12.75" x14ac:dyDescent="0.2">
      <c r="J669" s="2"/>
    </row>
    <row r="670" spans="10:10" ht="12.75" x14ac:dyDescent="0.2">
      <c r="J670" s="2"/>
    </row>
    <row r="671" spans="10:10" ht="12.75" x14ac:dyDescent="0.2">
      <c r="J671" s="2"/>
    </row>
    <row r="672" spans="10:10" ht="12.75" x14ac:dyDescent="0.2">
      <c r="J672" s="2"/>
    </row>
    <row r="673" spans="10:10" ht="12.75" x14ac:dyDescent="0.2">
      <c r="J673" s="2"/>
    </row>
    <row r="674" spans="10:10" ht="12.75" x14ac:dyDescent="0.2">
      <c r="J674" s="2"/>
    </row>
    <row r="675" spans="10:10" ht="12.75" x14ac:dyDescent="0.2">
      <c r="J675" s="2"/>
    </row>
    <row r="676" spans="10:10" ht="12.75" x14ac:dyDescent="0.2">
      <c r="J676" s="2"/>
    </row>
    <row r="677" spans="10:10" ht="12.75" x14ac:dyDescent="0.2">
      <c r="J677" s="2"/>
    </row>
    <row r="678" spans="10:10" ht="12.75" x14ac:dyDescent="0.2">
      <c r="J678" s="2"/>
    </row>
    <row r="679" spans="10:10" ht="12.75" x14ac:dyDescent="0.2">
      <c r="J679" s="2"/>
    </row>
    <row r="680" spans="10:10" ht="12.75" x14ac:dyDescent="0.2">
      <c r="J680" s="2"/>
    </row>
    <row r="681" spans="10:10" ht="12.75" x14ac:dyDescent="0.2">
      <c r="J681" s="2"/>
    </row>
    <row r="682" spans="10:10" ht="12.75" x14ac:dyDescent="0.2">
      <c r="J682" s="2"/>
    </row>
    <row r="683" spans="10:10" ht="12.75" x14ac:dyDescent="0.2">
      <c r="J683" s="2"/>
    </row>
    <row r="684" spans="10:10" ht="12.75" x14ac:dyDescent="0.2">
      <c r="J684" s="2"/>
    </row>
    <row r="685" spans="10:10" ht="12.75" x14ac:dyDescent="0.2">
      <c r="J685" s="2"/>
    </row>
    <row r="686" spans="10:10" ht="12.75" x14ac:dyDescent="0.2">
      <c r="J686" s="2"/>
    </row>
    <row r="687" spans="10:10" ht="12.75" x14ac:dyDescent="0.2">
      <c r="J687" s="2"/>
    </row>
    <row r="688" spans="10:10" ht="12.75" x14ac:dyDescent="0.2">
      <c r="J688" s="2"/>
    </row>
    <row r="689" spans="10:10" ht="12.75" x14ac:dyDescent="0.2">
      <c r="J689" s="2"/>
    </row>
    <row r="690" spans="10:10" ht="12.75" x14ac:dyDescent="0.2">
      <c r="J690" s="2"/>
    </row>
    <row r="691" spans="10:10" ht="12.75" x14ac:dyDescent="0.2">
      <c r="J691" s="2"/>
    </row>
    <row r="692" spans="10:10" ht="12.75" x14ac:dyDescent="0.2">
      <c r="J692" s="2"/>
    </row>
    <row r="693" spans="10:10" ht="12.75" x14ac:dyDescent="0.2">
      <c r="J693" s="2"/>
    </row>
    <row r="694" spans="10:10" ht="12.75" x14ac:dyDescent="0.2">
      <c r="J694" s="2"/>
    </row>
    <row r="695" spans="10:10" ht="12.75" x14ac:dyDescent="0.2">
      <c r="J695" s="2"/>
    </row>
    <row r="696" spans="10:10" ht="12.75" x14ac:dyDescent="0.2">
      <c r="J696" s="2"/>
    </row>
    <row r="697" spans="10:10" ht="12.75" x14ac:dyDescent="0.2">
      <c r="J697" s="2"/>
    </row>
    <row r="698" spans="10:10" ht="12.75" x14ac:dyDescent="0.2">
      <c r="J698" s="2"/>
    </row>
    <row r="699" spans="10:10" ht="12.75" x14ac:dyDescent="0.2">
      <c r="J699" s="2"/>
    </row>
    <row r="700" spans="10:10" ht="12.75" x14ac:dyDescent="0.2">
      <c r="J700" s="2"/>
    </row>
    <row r="701" spans="10:10" ht="12.75" x14ac:dyDescent="0.2">
      <c r="J701" s="2"/>
    </row>
    <row r="702" spans="10:10" ht="12.75" x14ac:dyDescent="0.2">
      <c r="J702" s="2"/>
    </row>
    <row r="703" spans="10:10" ht="12.75" x14ac:dyDescent="0.2">
      <c r="J703" s="2"/>
    </row>
    <row r="704" spans="10:10" ht="12.75" x14ac:dyDescent="0.2">
      <c r="J704" s="2"/>
    </row>
    <row r="705" spans="10:10" ht="12.75" x14ac:dyDescent="0.2">
      <c r="J705" s="2"/>
    </row>
    <row r="706" spans="10:10" ht="12.75" x14ac:dyDescent="0.2">
      <c r="J706" s="2"/>
    </row>
    <row r="707" spans="10:10" ht="12.75" x14ac:dyDescent="0.2">
      <c r="J707" s="2"/>
    </row>
    <row r="708" spans="10:10" ht="12.75" x14ac:dyDescent="0.2">
      <c r="J708" s="2"/>
    </row>
    <row r="709" spans="10:10" ht="12.75" x14ac:dyDescent="0.2">
      <c r="J709" s="2"/>
    </row>
    <row r="710" spans="10:10" ht="12.75" x14ac:dyDescent="0.2">
      <c r="J710" s="2"/>
    </row>
    <row r="711" spans="10:10" ht="12.75" x14ac:dyDescent="0.2">
      <c r="J711" s="2"/>
    </row>
    <row r="712" spans="10:10" ht="12.75" x14ac:dyDescent="0.2">
      <c r="J712" s="2"/>
    </row>
    <row r="713" spans="10:10" ht="12.75" x14ac:dyDescent="0.2">
      <c r="J713" s="2"/>
    </row>
    <row r="714" spans="10:10" ht="12.75" x14ac:dyDescent="0.2">
      <c r="J714" s="2"/>
    </row>
    <row r="715" spans="10:10" ht="12.75" x14ac:dyDescent="0.2">
      <c r="J715" s="2"/>
    </row>
    <row r="716" spans="10:10" ht="12.75" x14ac:dyDescent="0.2">
      <c r="J716" s="2"/>
    </row>
    <row r="717" spans="10:10" ht="12.75" x14ac:dyDescent="0.2">
      <c r="J717" s="2"/>
    </row>
    <row r="718" spans="10:10" ht="12.75" x14ac:dyDescent="0.2">
      <c r="J718" s="2"/>
    </row>
    <row r="719" spans="10:10" ht="12.75" x14ac:dyDescent="0.2">
      <c r="J719" s="2"/>
    </row>
    <row r="720" spans="10:10" ht="12.75" x14ac:dyDescent="0.2">
      <c r="J720" s="2"/>
    </row>
    <row r="721" spans="10:10" ht="12.75" x14ac:dyDescent="0.2">
      <c r="J721" s="2"/>
    </row>
    <row r="722" spans="10:10" ht="12.75" x14ac:dyDescent="0.2">
      <c r="J722" s="2"/>
    </row>
    <row r="723" spans="10:10" ht="12.75" x14ac:dyDescent="0.2">
      <c r="J723" s="2"/>
    </row>
    <row r="724" spans="10:10" ht="12.75" x14ac:dyDescent="0.2">
      <c r="J724" s="2"/>
    </row>
    <row r="725" spans="10:10" ht="12.75" x14ac:dyDescent="0.2">
      <c r="J725" s="2"/>
    </row>
    <row r="726" spans="10:10" ht="12.75" x14ac:dyDescent="0.2">
      <c r="J726" s="2"/>
    </row>
    <row r="727" spans="10:10" ht="12.75" x14ac:dyDescent="0.2">
      <c r="J727" s="2"/>
    </row>
    <row r="728" spans="10:10" ht="12.75" x14ac:dyDescent="0.2">
      <c r="J728" s="2"/>
    </row>
    <row r="729" spans="10:10" ht="12.75" x14ac:dyDescent="0.2">
      <c r="J729" s="2"/>
    </row>
    <row r="730" spans="10:10" ht="12.75" x14ac:dyDescent="0.2">
      <c r="J730" s="2"/>
    </row>
    <row r="731" spans="10:10" ht="12.75" x14ac:dyDescent="0.2">
      <c r="J731" s="2"/>
    </row>
    <row r="732" spans="10:10" ht="12.75" x14ac:dyDescent="0.2">
      <c r="J732" s="2"/>
    </row>
    <row r="733" spans="10:10" ht="12.75" x14ac:dyDescent="0.2">
      <c r="J733" s="2"/>
    </row>
    <row r="734" spans="10:10" ht="12.75" x14ac:dyDescent="0.2">
      <c r="J734" s="2"/>
    </row>
    <row r="735" spans="10:10" ht="12.75" x14ac:dyDescent="0.2">
      <c r="J735" s="2"/>
    </row>
    <row r="736" spans="10:10" ht="12.75" x14ac:dyDescent="0.2">
      <c r="J736" s="2"/>
    </row>
    <row r="737" spans="10:10" ht="12.75" x14ac:dyDescent="0.2">
      <c r="J737" s="2"/>
    </row>
    <row r="738" spans="10:10" ht="12.75" x14ac:dyDescent="0.2">
      <c r="J738" s="2"/>
    </row>
    <row r="739" spans="10:10" ht="12.75" x14ac:dyDescent="0.2">
      <c r="J739" s="2"/>
    </row>
    <row r="740" spans="10:10" ht="12.75" x14ac:dyDescent="0.2">
      <c r="J740" s="2"/>
    </row>
    <row r="741" spans="10:10" ht="12.75" x14ac:dyDescent="0.2">
      <c r="J741" s="2"/>
    </row>
    <row r="742" spans="10:10" ht="12.75" x14ac:dyDescent="0.2">
      <c r="J742" s="2"/>
    </row>
    <row r="743" spans="10:10" ht="12.75" x14ac:dyDescent="0.2">
      <c r="J743" s="2"/>
    </row>
    <row r="744" spans="10:10" ht="12.75" x14ac:dyDescent="0.2">
      <c r="J744" s="2"/>
    </row>
    <row r="745" spans="10:10" ht="12.75" x14ac:dyDescent="0.2">
      <c r="J745" s="2"/>
    </row>
    <row r="746" spans="10:10" ht="12.75" x14ac:dyDescent="0.2">
      <c r="J746" s="2"/>
    </row>
    <row r="747" spans="10:10" ht="12.75" x14ac:dyDescent="0.2">
      <c r="J747" s="2"/>
    </row>
    <row r="748" spans="10:10" ht="12.75" x14ac:dyDescent="0.2">
      <c r="J748" s="2"/>
    </row>
    <row r="749" spans="10:10" ht="12.75" x14ac:dyDescent="0.2">
      <c r="J749" s="2"/>
    </row>
    <row r="750" spans="10:10" ht="12.75" x14ac:dyDescent="0.2">
      <c r="J750" s="2"/>
    </row>
    <row r="751" spans="10:10" ht="12.75" x14ac:dyDescent="0.2">
      <c r="J751" s="2"/>
    </row>
    <row r="752" spans="10:10" ht="12.75" x14ac:dyDescent="0.2">
      <c r="J752" s="2"/>
    </row>
    <row r="753" spans="10:10" ht="12.75" x14ac:dyDescent="0.2">
      <c r="J753" s="2"/>
    </row>
    <row r="754" spans="10:10" ht="12.75" x14ac:dyDescent="0.2">
      <c r="J754" s="2"/>
    </row>
    <row r="755" spans="10:10" ht="12.75" x14ac:dyDescent="0.2">
      <c r="J755" s="2"/>
    </row>
    <row r="756" spans="10:10" ht="12.75" x14ac:dyDescent="0.2">
      <c r="J756" s="2"/>
    </row>
    <row r="757" spans="10:10" ht="12.75" x14ac:dyDescent="0.2">
      <c r="J757" s="2"/>
    </row>
    <row r="758" spans="10:10" ht="12.75" x14ac:dyDescent="0.2">
      <c r="J758" s="2"/>
    </row>
    <row r="759" spans="10:10" ht="12.75" x14ac:dyDescent="0.2">
      <c r="J759" s="2"/>
    </row>
    <row r="760" spans="10:10" ht="12.75" x14ac:dyDescent="0.2">
      <c r="J760" s="2"/>
    </row>
    <row r="761" spans="10:10" ht="12.75" x14ac:dyDescent="0.2">
      <c r="J761" s="2"/>
    </row>
    <row r="762" spans="10:10" ht="12.75" x14ac:dyDescent="0.2">
      <c r="J762" s="2"/>
    </row>
    <row r="763" spans="10:10" ht="12.75" x14ac:dyDescent="0.2">
      <c r="J763" s="2"/>
    </row>
    <row r="764" spans="10:10" ht="12.75" x14ac:dyDescent="0.2">
      <c r="J764" s="2"/>
    </row>
    <row r="765" spans="10:10" ht="12.75" x14ac:dyDescent="0.2">
      <c r="J765" s="2"/>
    </row>
    <row r="766" spans="10:10" ht="12.75" x14ac:dyDescent="0.2">
      <c r="J766" s="2"/>
    </row>
    <row r="767" spans="10:10" ht="12.75" x14ac:dyDescent="0.2">
      <c r="J767" s="2"/>
    </row>
    <row r="768" spans="10:10" ht="12.75" x14ac:dyDescent="0.2">
      <c r="J768" s="2"/>
    </row>
    <row r="769" spans="10:10" ht="12.75" x14ac:dyDescent="0.2">
      <c r="J769" s="2"/>
    </row>
    <row r="770" spans="10:10" ht="12.75" x14ac:dyDescent="0.2">
      <c r="J770" s="2"/>
    </row>
    <row r="771" spans="10:10" ht="12.75" x14ac:dyDescent="0.2">
      <c r="J771" s="2"/>
    </row>
    <row r="772" spans="10:10" ht="12.75" x14ac:dyDescent="0.2">
      <c r="J772" s="2"/>
    </row>
    <row r="773" spans="10:10" ht="12.75" x14ac:dyDescent="0.2">
      <c r="J773" s="2"/>
    </row>
    <row r="774" spans="10:10" ht="12.75" x14ac:dyDescent="0.2">
      <c r="J774" s="2"/>
    </row>
    <row r="775" spans="10:10" ht="12.75" x14ac:dyDescent="0.2">
      <c r="J775" s="2"/>
    </row>
    <row r="776" spans="10:10" ht="12.75" x14ac:dyDescent="0.2">
      <c r="J776" s="2"/>
    </row>
    <row r="777" spans="10:10" ht="12.75" x14ac:dyDescent="0.2">
      <c r="J777" s="2"/>
    </row>
    <row r="778" spans="10:10" ht="12.75" x14ac:dyDescent="0.2">
      <c r="J778" s="2"/>
    </row>
    <row r="779" spans="10:10" ht="12.75" x14ac:dyDescent="0.2">
      <c r="J779" s="2"/>
    </row>
    <row r="780" spans="10:10" ht="12.75" x14ac:dyDescent="0.2">
      <c r="J780" s="2"/>
    </row>
    <row r="781" spans="10:10" ht="12.75" x14ac:dyDescent="0.2">
      <c r="J781" s="2"/>
    </row>
    <row r="782" spans="10:10" ht="12.75" x14ac:dyDescent="0.2">
      <c r="J782" s="2"/>
    </row>
    <row r="783" spans="10:10" ht="12.75" x14ac:dyDescent="0.2">
      <c r="J783" s="2"/>
    </row>
    <row r="784" spans="10:10" ht="12.75" x14ac:dyDescent="0.2">
      <c r="J784" s="2"/>
    </row>
    <row r="785" spans="10:10" ht="12.75" x14ac:dyDescent="0.2">
      <c r="J785" s="2"/>
    </row>
    <row r="786" spans="10:10" ht="12.75" x14ac:dyDescent="0.2">
      <c r="J786" s="2"/>
    </row>
    <row r="787" spans="10:10" ht="12.75" x14ac:dyDescent="0.2">
      <c r="J787" s="2"/>
    </row>
    <row r="788" spans="10:10" ht="12.75" x14ac:dyDescent="0.2">
      <c r="J788" s="2"/>
    </row>
    <row r="789" spans="10:10" ht="12.75" x14ac:dyDescent="0.2">
      <c r="J789" s="2"/>
    </row>
    <row r="790" spans="10:10" ht="12.75" x14ac:dyDescent="0.2">
      <c r="J790" s="2"/>
    </row>
    <row r="791" spans="10:10" ht="12.75" x14ac:dyDescent="0.2">
      <c r="J791" s="2"/>
    </row>
    <row r="792" spans="10:10" ht="12.75" x14ac:dyDescent="0.2">
      <c r="J792" s="2"/>
    </row>
    <row r="793" spans="10:10" ht="12.75" x14ac:dyDescent="0.2">
      <c r="J793" s="2"/>
    </row>
    <row r="794" spans="10:10" ht="12.75" x14ac:dyDescent="0.2">
      <c r="J794" s="2"/>
    </row>
    <row r="795" spans="10:10" ht="12.75" x14ac:dyDescent="0.2">
      <c r="J795" s="2"/>
    </row>
    <row r="796" spans="10:10" ht="12.75" x14ac:dyDescent="0.2">
      <c r="J796" s="2"/>
    </row>
    <row r="797" spans="10:10" ht="12.75" x14ac:dyDescent="0.2">
      <c r="J797" s="2"/>
    </row>
    <row r="798" spans="10:10" ht="12.75" x14ac:dyDescent="0.2">
      <c r="J798" s="2"/>
    </row>
    <row r="799" spans="10:10" ht="12.75" x14ac:dyDescent="0.2">
      <c r="J799" s="2"/>
    </row>
    <row r="800" spans="10:10" ht="12.75" x14ac:dyDescent="0.2">
      <c r="J800" s="2"/>
    </row>
    <row r="801" spans="10:10" ht="12.75" x14ac:dyDescent="0.2">
      <c r="J801" s="2"/>
    </row>
    <row r="802" spans="10:10" ht="12.75" x14ac:dyDescent="0.2">
      <c r="J802" s="2"/>
    </row>
    <row r="803" spans="10:10" ht="12.75" x14ac:dyDescent="0.2">
      <c r="J803" s="2"/>
    </row>
    <row r="804" spans="10:10" ht="12.75" x14ac:dyDescent="0.2">
      <c r="J804" s="2"/>
    </row>
    <row r="805" spans="10:10" ht="12.75" x14ac:dyDescent="0.2">
      <c r="J805" s="2"/>
    </row>
    <row r="806" spans="10:10" ht="12.75" x14ac:dyDescent="0.2">
      <c r="J806" s="2"/>
    </row>
    <row r="807" spans="10:10" ht="12.75" x14ac:dyDescent="0.2">
      <c r="J807" s="2"/>
    </row>
    <row r="808" spans="10:10" ht="12.75" x14ac:dyDescent="0.2">
      <c r="J808" s="2"/>
    </row>
    <row r="809" spans="10:10" ht="12.75" x14ac:dyDescent="0.2">
      <c r="J809" s="2"/>
    </row>
    <row r="810" spans="10:10" ht="12.75" x14ac:dyDescent="0.2">
      <c r="J810" s="2"/>
    </row>
    <row r="811" spans="10:10" ht="12.75" x14ac:dyDescent="0.2">
      <c r="J811" s="2"/>
    </row>
    <row r="812" spans="10:10" ht="12.75" x14ac:dyDescent="0.2">
      <c r="J812" s="2"/>
    </row>
    <row r="813" spans="10:10" ht="12.75" x14ac:dyDescent="0.2">
      <c r="J813" s="2"/>
    </row>
    <row r="814" spans="10:10" ht="12.75" x14ac:dyDescent="0.2">
      <c r="J814" s="2"/>
    </row>
    <row r="815" spans="10:10" ht="12.75" x14ac:dyDescent="0.2">
      <c r="J815" s="2"/>
    </row>
    <row r="816" spans="10:10" ht="12.75" x14ac:dyDescent="0.2">
      <c r="J816" s="2"/>
    </row>
    <row r="817" spans="10:10" ht="12.75" x14ac:dyDescent="0.2">
      <c r="J817" s="2"/>
    </row>
    <row r="818" spans="10:10" ht="12.75" x14ac:dyDescent="0.2">
      <c r="J818" s="2"/>
    </row>
    <row r="819" spans="10:10" ht="12.75" x14ac:dyDescent="0.2">
      <c r="J819" s="2"/>
    </row>
    <row r="820" spans="10:10" ht="12.75" x14ac:dyDescent="0.2">
      <c r="J820" s="2"/>
    </row>
    <row r="821" spans="10:10" ht="12.75" x14ac:dyDescent="0.2">
      <c r="J821" s="2"/>
    </row>
    <row r="822" spans="10:10" ht="12.75" x14ac:dyDescent="0.2">
      <c r="J822" s="2"/>
    </row>
    <row r="823" spans="10:10" ht="12.75" x14ac:dyDescent="0.2">
      <c r="J823" s="2"/>
    </row>
    <row r="824" spans="10:10" ht="12.75" x14ac:dyDescent="0.2">
      <c r="J824" s="2"/>
    </row>
    <row r="825" spans="10:10" ht="12.75" x14ac:dyDescent="0.2">
      <c r="J825" s="2"/>
    </row>
    <row r="826" spans="10:10" ht="12.75" x14ac:dyDescent="0.2">
      <c r="J826" s="2"/>
    </row>
    <row r="827" spans="10:10" ht="12.75" x14ac:dyDescent="0.2">
      <c r="J827" s="2"/>
    </row>
    <row r="828" spans="10:10" ht="12.75" x14ac:dyDescent="0.2">
      <c r="J828" s="2"/>
    </row>
    <row r="829" spans="10:10" ht="12.75" x14ac:dyDescent="0.2">
      <c r="J829" s="2"/>
    </row>
    <row r="830" spans="10:10" ht="12.75" x14ac:dyDescent="0.2">
      <c r="J830" s="2"/>
    </row>
    <row r="831" spans="10:10" ht="12.75" x14ac:dyDescent="0.2">
      <c r="J831" s="2"/>
    </row>
    <row r="832" spans="10:10" ht="12.75" x14ac:dyDescent="0.2">
      <c r="J832" s="2"/>
    </row>
    <row r="833" spans="10:10" ht="12.75" x14ac:dyDescent="0.2">
      <c r="J833" s="2"/>
    </row>
    <row r="834" spans="10:10" ht="12.75" x14ac:dyDescent="0.2">
      <c r="J834" s="2"/>
    </row>
    <row r="835" spans="10:10" ht="12.75" x14ac:dyDescent="0.2">
      <c r="J835" s="2"/>
    </row>
    <row r="836" spans="10:10" ht="12.75" x14ac:dyDescent="0.2">
      <c r="J836" s="2"/>
    </row>
    <row r="837" spans="10:10" ht="12.75" x14ac:dyDescent="0.2">
      <c r="J837" s="2"/>
    </row>
    <row r="838" spans="10:10" ht="12.75" x14ac:dyDescent="0.2">
      <c r="J838" s="2"/>
    </row>
    <row r="839" spans="10:10" ht="12.75" x14ac:dyDescent="0.2">
      <c r="J839" s="2"/>
    </row>
    <row r="840" spans="10:10" ht="12.75" x14ac:dyDescent="0.2">
      <c r="J840" s="2"/>
    </row>
    <row r="841" spans="10:10" ht="12.75" x14ac:dyDescent="0.2">
      <c r="J841" s="2"/>
    </row>
    <row r="842" spans="10:10" ht="12.75" x14ac:dyDescent="0.2">
      <c r="J842" s="2"/>
    </row>
    <row r="843" spans="10:10" ht="12.75" x14ac:dyDescent="0.2">
      <c r="J843" s="2"/>
    </row>
    <row r="844" spans="10:10" ht="12.75" x14ac:dyDescent="0.2">
      <c r="J844" s="2"/>
    </row>
    <row r="845" spans="10:10" ht="12.75" x14ac:dyDescent="0.2">
      <c r="J845" s="2"/>
    </row>
    <row r="846" spans="10:10" ht="12.75" x14ac:dyDescent="0.2">
      <c r="J846" s="2"/>
    </row>
    <row r="847" spans="10:10" ht="12.75" x14ac:dyDescent="0.2">
      <c r="J847" s="2"/>
    </row>
    <row r="848" spans="10:10" ht="12.75" x14ac:dyDescent="0.2">
      <c r="J848" s="2"/>
    </row>
    <row r="849" spans="10:10" ht="12.75" x14ac:dyDescent="0.2">
      <c r="J849" s="2"/>
    </row>
    <row r="850" spans="10:10" ht="12.75" x14ac:dyDescent="0.2">
      <c r="J850" s="2"/>
    </row>
    <row r="851" spans="10:10" ht="12.75" x14ac:dyDescent="0.2">
      <c r="J851" s="2"/>
    </row>
    <row r="852" spans="10:10" ht="12.75" x14ac:dyDescent="0.2">
      <c r="J852" s="2"/>
    </row>
    <row r="853" spans="10:10" ht="12.75" x14ac:dyDescent="0.2">
      <c r="J853" s="2"/>
    </row>
    <row r="854" spans="10:10" ht="12.75" x14ac:dyDescent="0.2">
      <c r="J854" s="2"/>
    </row>
    <row r="855" spans="10:10" ht="12.75" x14ac:dyDescent="0.2">
      <c r="J855" s="2"/>
    </row>
    <row r="856" spans="10:10" ht="12.75" x14ac:dyDescent="0.2">
      <c r="J856" s="2"/>
    </row>
    <row r="857" spans="10:10" ht="12.75" x14ac:dyDescent="0.2">
      <c r="J857" s="2"/>
    </row>
    <row r="858" spans="10:10" ht="12.75" x14ac:dyDescent="0.2">
      <c r="J858" s="2"/>
    </row>
    <row r="859" spans="10:10" ht="12.75" x14ac:dyDescent="0.2">
      <c r="J859" s="2"/>
    </row>
    <row r="860" spans="10:10" ht="12.75" x14ac:dyDescent="0.2">
      <c r="J860" s="2"/>
    </row>
    <row r="861" spans="10:10" ht="12.75" x14ac:dyDescent="0.2">
      <c r="J861" s="2"/>
    </row>
    <row r="862" spans="10:10" ht="12.75" x14ac:dyDescent="0.2">
      <c r="J862" s="2"/>
    </row>
    <row r="863" spans="10:10" ht="12.75" x14ac:dyDescent="0.2">
      <c r="J863" s="2"/>
    </row>
    <row r="864" spans="10:10" ht="12.75" x14ac:dyDescent="0.2">
      <c r="J864" s="2"/>
    </row>
    <row r="865" spans="10:10" ht="12.75" x14ac:dyDescent="0.2">
      <c r="J865" s="2"/>
    </row>
    <row r="866" spans="10:10" ht="12.75" x14ac:dyDescent="0.2">
      <c r="J866" s="2"/>
    </row>
    <row r="867" spans="10:10" ht="12.75" x14ac:dyDescent="0.2">
      <c r="J867" s="2"/>
    </row>
    <row r="868" spans="10:10" ht="12.75" x14ac:dyDescent="0.2">
      <c r="J868" s="2"/>
    </row>
    <row r="869" spans="10:10" ht="12.75" x14ac:dyDescent="0.2">
      <c r="J869" s="2"/>
    </row>
    <row r="870" spans="10:10" ht="12.75" x14ac:dyDescent="0.2">
      <c r="J870" s="2"/>
    </row>
    <row r="871" spans="10:10" ht="12.75" x14ac:dyDescent="0.2">
      <c r="J871" s="2"/>
    </row>
    <row r="872" spans="10:10" ht="12.75" x14ac:dyDescent="0.2">
      <c r="J872" s="2"/>
    </row>
    <row r="873" spans="10:10" ht="12.75" x14ac:dyDescent="0.2">
      <c r="J873" s="2"/>
    </row>
    <row r="874" spans="10:10" ht="12.75" x14ac:dyDescent="0.2">
      <c r="J874" s="2"/>
    </row>
    <row r="875" spans="10:10" ht="12.75" x14ac:dyDescent="0.2">
      <c r="J875" s="2"/>
    </row>
    <row r="876" spans="10:10" ht="12.75" x14ac:dyDescent="0.2">
      <c r="J876" s="2"/>
    </row>
    <row r="877" spans="10:10" ht="12.75" x14ac:dyDescent="0.2">
      <c r="J877" s="2"/>
    </row>
    <row r="878" spans="10:10" ht="12.75" x14ac:dyDescent="0.2">
      <c r="J878" s="2"/>
    </row>
    <row r="879" spans="10:10" ht="12.75" x14ac:dyDescent="0.2">
      <c r="J879" s="2"/>
    </row>
    <row r="880" spans="10:10" ht="12.75" x14ac:dyDescent="0.2">
      <c r="J880" s="2"/>
    </row>
    <row r="881" spans="10:10" ht="12.75" x14ac:dyDescent="0.2">
      <c r="J881" s="2"/>
    </row>
    <row r="882" spans="10:10" ht="12.75" x14ac:dyDescent="0.2">
      <c r="J882" s="2"/>
    </row>
    <row r="883" spans="10:10" ht="12.75" x14ac:dyDescent="0.2">
      <c r="J883" s="2"/>
    </row>
    <row r="884" spans="10:10" ht="12.75" x14ac:dyDescent="0.2">
      <c r="J884" s="2"/>
    </row>
    <row r="885" spans="10:10" ht="12.75" x14ac:dyDescent="0.2">
      <c r="J885" s="2"/>
    </row>
    <row r="886" spans="10:10" ht="12.75" x14ac:dyDescent="0.2">
      <c r="J886" s="2"/>
    </row>
    <row r="887" spans="10:10" ht="12.75" x14ac:dyDescent="0.2">
      <c r="J887" s="2"/>
    </row>
    <row r="888" spans="10:10" ht="12.75" x14ac:dyDescent="0.2">
      <c r="J888" s="2"/>
    </row>
    <row r="889" spans="10:10" ht="12.75" x14ac:dyDescent="0.2">
      <c r="J889" s="2"/>
    </row>
    <row r="890" spans="10:10" ht="12.75" x14ac:dyDescent="0.2">
      <c r="J890" s="2"/>
    </row>
    <row r="891" spans="10:10" ht="12.75" x14ac:dyDescent="0.2">
      <c r="J891" s="2"/>
    </row>
    <row r="892" spans="10:10" ht="12.75" x14ac:dyDescent="0.2">
      <c r="J892" s="2"/>
    </row>
    <row r="893" spans="10:10" ht="12.75" x14ac:dyDescent="0.2">
      <c r="J893" s="2"/>
    </row>
    <row r="894" spans="10:10" ht="12.75" x14ac:dyDescent="0.2">
      <c r="J894" s="2"/>
    </row>
    <row r="895" spans="10:10" ht="12.75" x14ac:dyDescent="0.2">
      <c r="J895" s="2"/>
    </row>
    <row r="896" spans="10:10" ht="12.75" x14ac:dyDescent="0.2">
      <c r="J896" s="2"/>
    </row>
    <row r="897" spans="10:10" ht="12.75" x14ac:dyDescent="0.2">
      <c r="J897" s="2"/>
    </row>
    <row r="898" spans="10:10" ht="12.75" x14ac:dyDescent="0.2">
      <c r="J898" s="2"/>
    </row>
    <row r="899" spans="10:10" ht="12.75" x14ac:dyDescent="0.2">
      <c r="J899" s="2"/>
    </row>
    <row r="900" spans="10:10" ht="12.75" x14ac:dyDescent="0.2">
      <c r="J900" s="2"/>
    </row>
    <row r="901" spans="10:10" ht="12.75" x14ac:dyDescent="0.2">
      <c r="J901" s="2"/>
    </row>
    <row r="902" spans="10:10" ht="12.75" x14ac:dyDescent="0.2">
      <c r="J902" s="2"/>
    </row>
    <row r="903" spans="10:10" ht="12.75" x14ac:dyDescent="0.2">
      <c r="J903" s="2"/>
    </row>
    <row r="904" spans="10:10" ht="12.75" x14ac:dyDescent="0.2">
      <c r="J904" s="2"/>
    </row>
    <row r="905" spans="10:10" ht="12.75" x14ac:dyDescent="0.2">
      <c r="J905" s="2"/>
    </row>
    <row r="906" spans="10:10" ht="12.75" x14ac:dyDescent="0.2">
      <c r="J906" s="2"/>
    </row>
    <row r="907" spans="10:10" ht="12.75" x14ac:dyDescent="0.2">
      <c r="J907" s="2"/>
    </row>
    <row r="908" spans="10:10" ht="12.75" x14ac:dyDescent="0.2">
      <c r="J908" s="2"/>
    </row>
    <row r="909" spans="10:10" ht="12.75" x14ac:dyDescent="0.2">
      <c r="J909" s="2"/>
    </row>
    <row r="910" spans="10:10" ht="12.75" x14ac:dyDescent="0.2">
      <c r="J910" s="2"/>
    </row>
    <row r="911" spans="10:10" ht="12.75" x14ac:dyDescent="0.2">
      <c r="J911" s="2"/>
    </row>
    <row r="912" spans="10:10" ht="12.75" x14ac:dyDescent="0.2">
      <c r="J912" s="2"/>
    </row>
    <row r="913" spans="10:10" ht="12.75" x14ac:dyDescent="0.2">
      <c r="J913" s="2"/>
    </row>
    <row r="914" spans="10:10" ht="12.75" x14ac:dyDescent="0.2">
      <c r="J914" s="2"/>
    </row>
    <row r="915" spans="10:10" ht="12.75" x14ac:dyDescent="0.2">
      <c r="J915" s="2"/>
    </row>
    <row r="916" spans="10:10" ht="12.75" x14ac:dyDescent="0.2">
      <c r="J916" s="2"/>
    </row>
    <row r="917" spans="10:10" ht="12.75" x14ac:dyDescent="0.2">
      <c r="J917" s="2"/>
    </row>
    <row r="918" spans="10:10" ht="12.75" x14ac:dyDescent="0.2">
      <c r="J918" s="2"/>
    </row>
    <row r="919" spans="10:10" ht="12.75" x14ac:dyDescent="0.2">
      <c r="J919" s="2"/>
    </row>
    <row r="920" spans="10:10" ht="12.75" x14ac:dyDescent="0.2">
      <c r="J920" s="2"/>
    </row>
    <row r="921" spans="10:10" ht="12.75" x14ac:dyDescent="0.2">
      <c r="J921" s="2"/>
    </row>
    <row r="922" spans="10:10" ht="12.75" x14ac:dyDescent="0.2">
      <c r="J922" s="2"/>
    </row>
    <row r="923" spans="10:10" ht="12.75" x14ac:dyDescent="0.2">
      <c r="J923" s="2"/>
    </row>
    <row r="924" spans="10:10" ht="12.75" x14ac:dyDescent="0.2">
      <c r="J924" s="2"/>
    </row>
    <row r="925" spans="10:10" ht="12.75" x14ac:dyDescent="0.2">
      <c r="J925" s="2"/>
    </row>
    <row r="926" spans="10:10" ht="12.75" x14ac:dyDescent="0.2">
      <c r="J926" s="2"/>
    </row>
    <row r="927" spans="10:10" ht="12.75" x14ac:dyDescent="0.2">
      <c r="J927" s="2"/>
    </row>
    <row r="928" spans="10:10" ht="12.75" x14ac:dyDescent="0.2">
      <c r="J928" s="2"/>
    </row>
    <row r="929" spans="10:10" ht="12.75" x14ac:dyDescent="0.2">
      <c r="J929" s="2"/>
    </row>
    <row r="930" spans="10:10" ht="12.75" x14ac:dyDescent="0.2">
      <c r="J930" s="2"/>
    </row>
    <row r="931" spans="10:10" ht="12.75" x14ac:dyDescent="0.2">
      <c r="J931" s="2"/>
    </row>
    <row r="932" spans="10:10" ht="12.75" x14ac:dyDescent="0.2">
      <c r="J932" s="2"/>
    </row>
    <row r="933" spans="10:10" ht="12.75" x14ac:dyDescent="0.2">
      <c r="J933" s="2"/>
    </row>
    <row r="934" spans="10:10" ht="12.75" x14ac:dyDescent="0.2">
      <c r="J934" s="2"/>
    </row>
    <row r="935" spans="10:10" ht="12.75" x14ac:dyDescent="0.2">
      <c r="J935" s="2"/>
    </row>
    <row r="936" spans="10:10" ht="12.75" x14ac:dyDescent="0.2">
      <c r="J936" s="2"/>
    </row>
    <row r="937" spans="10:10" ht="12.75" x14ac:dyDescent="0.2">
      <c r="J937" s="2"/>
    </row>
    <row r="938" spans="10:10" ht="12.75" x14ac:dyDescent="0.2">
      <c r="J938" s="2"/>
    </row>
    <row r="939" spans="10:10" ht="12.75" x14ac:dyDescent="0.2">
      <c r="J939" s="2"/>
    </row>
    <row r="940" spans="10:10" ht="12.75" x14ac:dyDescent="0.2">
      <c r="J940" s="2"/>
    </row>
    <row r="941" spans="10:10" ht="12.75" x14ac:dyDescent="0.2">
      <c r="J941" s="2"/>
    </row>
    <row r="942" spans="10:10" ht="12.75" x14ac:dyDescent="0.2">
      <c r="J942" s="2"/>
    </row>
    <row r="943" spans="10:10" ht="12.75" x14ac:dyDescent="0.2">
      <c r="J943" s="2"/>
    </row>
    <row r="944" spans="10:10" ht="12.75" x14ac:dyDescent="0.2">
      <c r="J944" s="2"/>
    </row>
    <row r="945" spans="10:10" ht="12.75" x14ac:dyDescent="0.2">
      <c r="J945" s="2"/>
    </row>
    <row r="946" spans="10:10" ht="12.75" x14ac:dyDescent="0.2">
      <c r="J946" s="2"/>
    </row>
    <row r="947" spans="10:10" ht="12.75" x14ac:dyDescent="0.2">
      <c r="J947" s="2"/>
    </row>
    <row r="948" spans="10:10" ht="12.75" x14ac:dyDescent="0.2">
      <c r="J948" s="2"/>
    </row>
    <row r="949" spans="10:10" ht="12.75" x14ac:dyDescent="0.2">
      <c r="J949" s="2"/>
    </row>
    <row r="950" spans="10:10" ht="12.75" x14ac:dyDescent="0.2">
      <c r="J950" s="2"/>
    </row>
    <row r="951" spans="10:10" ht="12.75" x14ac:dyDescent="0.2">
      <c r="J951" s="2"/>
    </row>
    <row r="952" spans="10:10" ht="12.75" x14ac:dyDescent="0.2">
      <c r="J952" s="2"/>
    </row>
    <row r="953" spans="10:10" ht="12.75" x14ac:dyDescent="0.2">
      <c r="J953" s="2"/>
    </row>
    <row r="954" spans="10:10" ht="12.75" x14ac:dyDescent="0.2">
      <c r="J954" s="2"/>
    </row>
    <row r="955" spans="10:10" ht="12.75" x14ac:dyDescent="0.2">
      <c r="J955" s="2"/>
    </row>
    <row r="956" spans="10:10" ht="12.75" x14ac:dyDescent="0.2">
      <c r="J956" s="2"/>
    </row>
    <row r="957" spans="10:10" ht="12.75" x14ac:dyDescent="0.2">
      <c r="J957" s="2"/>
    </row>
    <row r="958" spans="10:10" ht="12.75" x14ac:dyDescent="0.2">
      <c r="J958" s="2"/>
    </row>
    <row r="959" spans="10:10" ht="12.75" x14ac:dyDescent="0.2">
      <c r="J959" s="2"/>
    </row>
    <row r="960" spans="10:10" ht="12.75" x14ac:dyDescent="0.2">
      <c r="J960" s="2"/>
    </row>
    <row r="961" spans="10:10" ht="12.75" x14ac:dyDescent="0.2">
      <c r="J961" s="2"/>
    </row>
    <row r="962" spans="10:10" ht="12.75" x14ac:dyDescent="0.2">
      <c r="J962" s="2"/>
    </row>
    <row r="963" spans="10:10" ht="12.75" x14ac:dyDescent="0.2">
      <c r="J963" s="2"/>
    </row>
    <row r="964" spans="10:10" ht="12.75" x14ac:dyDescent="0.2">
      <c r="J964" s="2"/>
    </row>
    <row r="965" spans="10:10" ht="12.75" x14ac:dyDescent="0.2">
      <c r="J965" s="2"/>
    </row>
    <row r="966" spans="10:10" ht="12.75" x14ac:dyDescent="0.2">
      <c r="J966" s="2"/>
    </row>
    <row r="967" spans="10:10" ht="12.75" x14ac:dyDescent="0.2">
      <c r="J967" s="2"/>
    </row>
    <row r="968" spans="10:10" ht="12.75" x14ac:dyDescent="0.2">
      <c r="J968" s="2"/>
    </row>
    <row r="969" spans="10:10" ht="12.75" x14ac:dyDescent="0.2">
      <c r="J969" s="2"/>
    </row>
    <row r="970" spans="10:10" ht="12.75" x14ac:dyDescent="0.2">
      <c r="J970" s="2"/>
    </row>
    <row r="971" spans="10:10" ht="12.75" x14ac:dyDescent="0.2">
      <c r="J971" s="2"/>
    </row>
    <row r="972" spans="10:10" ht="12.75" x14ac:dyDescent="0.2">
      <c r="J972" s="2"/>
    </row>
    <row r="973" spans="10:10" ht="12.75" x14ac:dyDescent="0.2">
      <c r="J973" s="2"/>
    </row>
    <row r="974" spans="10:10" ht="12.75" x14ac:dyDescent="0.2">
      <c r="J974" s="2"/>
    </row>
    <row r="975" spans="10:10" ht="12.75" x14ac:dyDescent="0.2">
      <c r="J975" s="2"/>
    </row>
    <row r="976" spans="10:10" ht="12.75" x14ac:dyDescent="0.2">
      <c r="J976" s="2"/>
    </row>
    <row r="977" spans="10:10" ht="12.75" x14ac:dyDescent="0.2">
      <c r="J977" s="2"/>
    </row>
    <row r="978" spans="10:10" ht="12.75" x14ac:dyDescent="0.2">
      <c r="J978" s="2"/>
    </row>
    <row r="979" spans="10:10" ht="12.75" x14ac:dyDescent="0.2">
      <c r="J979" s="2"/>
    </row>
    <row r="980" spans="10:10" ht="12.75" x14ac:dyDescent="0.2">
      <c r="J980" s="2"/>
    </row>
    <row r="981" spans="10:10" ht="12.75" x14ac:dyDescent="0.2">
      <c r="J981" s="2"/>
    </row>
    <row r="982" spans="10:10" ht="12.75" x14ac:dyDescent="0.2">
      <c r="J982" s="2"/>
    </row>
    <row r="983" spans="10:10" ht="12.75" x14ac:dyDescent="0.2">
      <c r="J983" s="2"/>
    </row>
    <row r="984" spans="10:10" ht="12.75" x14ac:dyDescent="0.2">
      <c r="J984" s="2"/>
    </row>
    <row r="985" spans="10:10" ht="12.75" x14ac:dyDescent="0.2">
      <c r="J985" s="2"/>
    </row>
    <row r="986" spans="10:10" ht="12.75" x14ac:dyDescent="0.2">
      <c r="J986" s="2"/>
    </row>
    <row r="987" spans="10:10" ht="12.75" x14ac:dyDescent="0.2">
      <c r="J987" s="2"/>
    </row>
    <row r="988" spans="10:10" ht="12.75" x14ac:dyDescent="0.2">
      <c r="J988" s="2"/>
    </row>
    <row r="989" spans="10:10" ht="12.75" x14ac:dyDescent="0.2">
      <c r="J989" s="2"/>
    </row>
    <row r="990" spans="10:10" ht="12.75" x14ac:dyDescent="0.2">
      <c r="J990" s="2"/>
    </row>
    <row r="991" spans="10:10" ht="12.75" x14ac:dyDescent="0.2">
      <c r="J991" s="2"/>
    </row>
    <row r="992" spans="10:10" ht="12.75" x14ac:dyDescent="0.2">
      <c r="J992" s="2"/>
    </row>
    <row r="993" spans="10:10" ht="12.75" x14ac:dyDescent="0.2">
      <c r="J993" s="2"/>
    </row>
  </sheetData>
  <dataValidations count="1">
    <dataValidation type="list" allowBlank="1" showErrorMessage="1" sqref="J2:J993" xr:uid="{00000000-0002-0000-0000-000000000000}">
      <formula1>"Pass,Blocked,Fail,Not Excuted"</formula1>
    </dataValidation>
  </dataValidations>
  <hyperlinks>
    <hyperlink ref="F46" r:id="rId1" xr:uid="{00000000-0004-0000-0000-000000000000}"/>
    <hyperlink ref="D47" r:id="rId2" xr:uid="{00000000-0004-0000-0000-000001000000}"/>
    <hyperlink ref="F47" r:id="rId3" xr:uid="{00000000-0004-0000-0000-000002000000}"/>
    <hyperlink ref="D48" r:id="rId4" xr:uid="{00000000-0004-0000-0000-000003000000}"/>
    <hyperlink ref="F48" r:id="rId5" xr:uid="{00000000-0004-0000-0000-000004000000}"/>
    <hyperlink ref="D49" r:id="rId6" xr:uid="{00000000-0004-0000-0000-000005000000}"/>
    <hyperlink ref="F49" r:id="rId7" xr:uid="{00000000-0004-0000-0000-000006000000}"/>
    <hyperlink ref="D50" r:id="rId8" xr:uid="{00000000-0004-0000-0000-000007000000}"/>
    <hyperlink ref="F50" r:id="rId9" xr:uid="{00000000-0004-0000-0000-000008000000}"/>
    <hyperlink ref="D51" r:id="rId10" xr:uid="{00000000-0004-0000-0000-000009000000}"/>
    <hyperlink ref="F51" r:id="rId11" xr:uid="{00000000-0004-0000-0000-00000A000000}"/>
    <hyperlink ref="D52" r:id="rId12" xr:uid="{00000000-0004-0000-0000-00000B000000}"/>
    <hyperlink ref="F52" r:id="rId13" xr:uid="{00000000-0004-0000-0000-00000C000000}"/>
    <hyperlink ref="D53" r:id="rId14" xr:uid="{00000000-0004-0000-0000-00000D000000}"/>
    <hyperlink ref="F53" r:id="rId15" xr:uid="{00000000-0004-0000-0000-00000E000000}"/>
    <hyperlink ref="D54" r:id="rId16" xr:uid="{00000000-0004-0000-0000-00000F000000}"/>
    <hyperlink ref="F54" r:id="rId17" xr:uid="{00000000-0004-0000-0000-000010000000}"/>
    <hyperlink ref="D55" r:id="rId18" xr:uid="{00000000-0004-0000-0000-000011000000}"/>
    <hyperlink ref="F55" r:id="rId19" xr:uid="{00000000-0004-0000-0000-000012000000}"/>
    <hyperlink ref="D56" r:id="rId20" xr:uid="{00000000-0004-0000-0000-000013000000}"/>
    <hyperlink ref="D57" r:id="rId21" xr:uid="{00000000-0004-0000-0000-000014000000}"/>
    <hyperlink ref="D58" r:id="rId22" xr:uid="{00000000-0004-0000-0000-000015000000}"/>
    <hyperlink ref="F58" r:id="rId23" xr:uid="{00000000-0004-0000-0000-000016000000}"/>
    <hyperlink ref="D59" r:id="rId24" xr:uid="{00000000-0004-0000-0000-000017000000}"/>
    <hyperlink ref="F59" r:id="rId25" xr:uid="{00000000-0004-0000-0000-000018000000}"/>
    <hyperlink ref="D60" r:id="rId26" xr:uid="{00000000-0004-0000-0000-000019000000}"/>
    <hyperlink ref="F60" r:id="rId27" xr:uid="{00000000-0004-0000-0000-00001A000000}"/>
    <hyperlink ref="D61" r:id="rId28" xr:uid="{00000000-0004-0000-0000-00001B000000}"/>
    <hyperlink ref="D62" r:id="rId29" xr:uid="{00000000-0004-0000-0000-00001C000000}"/>
    <hyperlink ref="D63" r:id="rId30" xr:uid="{00000000-0004-0000-0000-00001D000000}"/>
    <hyperlink ref="F63" r:id="rId31" xr:uid="{00000000-0004-0000-0000-00001E000000}"/>
    <hyperlink ref="D64" r:id="rId32" xr:uid="{00000000-0004-0000-0000-00001F000000}"/>
    <hyperlink ref="D65" r:id="rId33" xr:uid="{00000000-0004-0000-0000-000020000000}"/>
    <hyperlink ref="D66" r:id="rId34" xr:uid="{00000000-0004-0000-0000-000021000000}"/>
    <hyperlink ref="D67" r:id="rId35" xr:uid="{00000000-0004-0000-0000-000022000000}"/>
    <hyperlink ref="D68" r:id="rId36" xr:uid="{00000000-0004-0000-0000-000023000000}"/>
    <hyperlink ref="D69" r:id="rId37" xr:uid="{00000000-0004-0000-0000-000024000000}"/>
    <hyperlink ref="D70" r:id="rId38" xr:uid="{00000000-0004-0000-0000-000025000000}"/>
    <hyperlink ref="D71" r:id="rId39" xr:uid="{00000000-0004-0000-0000-000026000000}"/>
    <hyperlink ref="D72" r:id="rId40" xr:uid="{00000000-0004-0000-0000-000027000000}"/>
    <hyperlink ref="D73" r:id="rId41" xr:uid="{00000000-0004-0000-0000-000028000000}"/>
    <hyperlink ref="D74" r:id="rId42" xr:uid="{00000000-0004-0000-0000-000029000000}"/>
    <hyperlink ref="D75" r:id="rId43" xr:uid="{00000000-0004-0000-0000-00002A000000}"/>
  </hyperlinks>
  <pageMargins left="0.7" right="0.7" top="0.75" bottom="0.75" header="0.3" footer="0.3"/>
  <tableParts count="1">
    <tablePart r:id="rId4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4.7109375" customWidth="1"/>
    <col min="2" max="2" width="49.7109375" customWidth="1"/>
    <col min="3" max="3" width="42.28515625" customWidth="1"/>
    <col min="4" max="4" width="65.28515625" customWidth="1"/>
    <col min="5" max="5" width="49.42578125" customWidth="1"/>
    <col min="6" max="6" width="68.42578125" customWidth="1"/>
    <col min="7" max="7" width="65.28515625" customWidth="1"/>
    <col min="8" max="8" width="31.85546875" customWidth="1"/>
    <col min="9" max="9" width="15.42578125" customWidth="1"/>
    <col min="10" max="10" width="13.5703125" customWidth="1"/>
    <col min="11" max="11" width="21.140625" customWidth="1"/>
    <col min="12" max="12" width="14.42578125" customWidth="1"/>
  </cols>
  <sheetData>
    <row r="1" spans="1:12" ht="22.5" customHeight="1" x14ac:dyDescent="0.2">
      <c r="A1" s="9" t="s">
        <v>564</v>
      </c>
      <c r="B1" s="9" t="s">
        <v>565</v>
      </c>
      <c r="C1" s="9" t="s">
        <v>566</v>
      </c>
      <c r="D1" s="9" t="s">
        <v>567</v>
      </c>
      <c r="E1" s="9" t="s">
        <v>568</v>
      </c>
      <c r="F1" s="9" t="s">
        <v>569</v>
      </c>
      <c r="G1" s="9" t="s">
        <v>570</v>
      </c>
      <c r="H1" s="9" t="s">
        <v>571</v>
      </c>
      <c r="I1" s="9" t="s">
        <v>572</v>
      </c>
      <c r="J1" s="9" t="s">
        <v>573</v>
      </c>
      <c r="K1" s="9" t="s">
        <v>574</v>
      </c>
      <c r="L1" s="10" t="s">
        <v>575</v>
      </c>
    </row>
    <row r="2" spans="1:12" ht="22.5" customHeight="1" x14ac:dyDescent="0.2">
      <c r="A2" s="11" t="s">
        <v>576</v>
      </c>
      <c r="B2" s="12" t="s">
        <v>577</v>
      </c>
      <c r="C2" s="12" t="s">
        <v>578</v>
      </c>
      <c r="D2" s="13" t="s">
        <v>579</v>
      </c>
      <c r="E2" s="12" t="s">
        <v>580</v>
      </c>
      <c r="F2" s="14" t="s">
        <v>581</v>
      </c>
      <c r="G2" s="14" t="s">
        <v>582</v>
      </c>
      <c r="H2" s="12" t="s">
        <v>15</v>
      </c>
      <c r="I2" s="12" t="s">
        <v>59</v>
      </c>
      <c r="J2" s="12" t="s">
        <v>583</v>
      </c>
      <c r="K2" s="13" t="s">
        <v>584</v>
      </c>
      <c r="L2" s="15" t="s">
        <v>585</v>
      </c>
    </row>
    <row r="3" spans="1:12" ht="22.5" customHeight="1" x14ac:dyDescent="0.2">
      <c r="A3" s="11" t="s">
        <v>586</v>
      </c>
      <c r="B3" s="12" t="s">
        <v>577</v>
      </c>
      <c r="C3" s="16" t="s">
        <v>587</v>
      </c>
      <c r="D3" s="12" t="s">
        <v>588</v>
      </c>
      <c r="E3" s="12" t="s">
        <v>589</v>
      </c>
      <c r="F3" s="14" t="s">
        <v>590</v>
      </c>
      <c r="G3" s="14" t="s">
        <v>591</v>
      </c>
      <c r="H3" s="12" t="s">
        <v>15</v>
      </c>
      <c r="I3" s="12" t="s">
        <v>59</v>
      </c>
      <c r="J3" s="12" t="s">
        <v>592</v>
      </c>
      <c r="K3" s="13" t="s">
        <v>584</v>
      </c>
      <c r="L3" s="15" t="s">
        <v>585</v>
      </c>
    </row>
    <row r="4" spans="1:12" ht="22.5" customHeight="1" x14ac:dyDescent="0.2">
      <c r="A4" s="11" t="s">
        <v>593</v>
      </c>
      <c r="B4" s="16" t="s">
        <v>594</v>
      </c>
      <c r="C4" s="12" t="s">
        <v>587</v>
      </c>
      <c r="D4" s="16" t="s">
        <v>587</v>
      </c>
      <c r="E4" s="12" t="s">
        <v>587</v>
      </c>
      <c r="F4" s="11" t="s">
        <v>595</v>
      </c>
      <c r="G4" s="16" t="s">
        <v>596</v>
      </c>
      <c r="H4" s="12" t="s">
        <v>15</v>
      </c>
      <c r="I4" s="12" t="s">
        <v>59</v>
      </c>
      <c r="J4" s="12" t="s">
        <v>597</v>
      </c>
      <c r="K4" s="16" t="s">
        <v>598</v>
      </c>
      <c r="L4" s="12" t="s">
        <v>585</v>
      </c>
    </row>
    <row r="5" spans="1:12" ht="22.5" customHeight="1" x14ac:dyDescent="0.2">
      <c r="A5" s="11" t="s">
        <v>599</v>
      </c>
      <c r="B5" s="12" t="s">
        <v>600</v>
      </c>
      <c r="C5" s="12" t="s">
        <v>601</v>
      </c>
      <c r="D5" s="12" t="s">
        <v>602</v>
      </c>
      <c r="E5" s="12" t="s">
        <v>602</v>
      </c>
      <c r="F5" s="11" t="s">
        <v>603</v>
      </c>
      <c r="G5" s="12" t="s">
        <v>604</v>
      </c>
      <c r="H5" s="12" t="s">
        <v>15</v>
      </c>
      <c r="I5" s="12" t="s">
        <v>59</v>
      </c>
      <c r="J5" s="12" t="s">
        <v>605</v>
      </c>
      <c r="K5" s="12"/>
      <c r="L5" s="12" t="s">
        <v>585</v>
      </c>
    </row>
    <row r="6" spans="1:12" ht="22.5" customHeight="1" x14ac:dyDescent="0.2">
      <c r="A6" s="11" t="s">
        <v>606</v>
      </c>
      <c r="B6" s="12" t="s">
        <v>607</v>
      </c>
      <c r="C6" s="16" t="s">
        <v>608</v>
      </c>
      <c r="D6" s="16" t="s">
        <v>609</v>
      </c>
      <c r="E6" s="12" t="s">
        <v>610</v>
      </c>
      <c r="F6" s="12" t="s">
        <v>611</v>
      </c>
      <c r="G6" s="12" t="s">
        <v>612</v>
      </c>
      <c r="H6" s="12" t="s">
        <v>15</v>
      </c>
      <c r="I6" s="12" t="s">
        <v>59</v>
      </c>
      <c r="J6" s="12" t="s">
        <v>613</v>
      </c>
      <c r="K6" s="12" t="s">
        <v>584</v>
      </c>
      <c r="L6" s="12" t="s">
        <v>614</v>
      </c>
    </row>
    <row r="7" spans="1:12" ht="22.5" customHeight="1" x14ac:dyDescent="0.2">
      <c r="A7" s="11" t="s">
        <v>615</v>
      </c>
      <c r="B7" s="12" t="s">
        <v>616</v>
      </c>
      <c r="C7" s="12" t="s">
        <v>182</v>
      </c>
      <c r="D7" s="12" t="s">
        <v>617</v>
      </c>
      <c r="E7" s="12"/>
      <c r="F7" s="12" t="s">
        <v>618</v>
      </c>
      <c r="G7" s="12" t="s">
        <v>619</v>
      </c>
      <c r="H7" s="12" t="s">
        <v>15</v>
      </c>
      <c r="I7" s="12" t="s">
        <v>59</v>
      </c>
      <c r="J7" s="12" t="s">
        <v>620</v>
      </c>
      <c r="K7" s="13" t="s">
        <v>584</v>
      </c>
      <c r="L7" s="13" t="s">
        <v>294</v>
      </c>
    </row>
    <row r="8" spans="1:12" ht="22.5" customHeight="1" x14ac:dyDescent="0.2">
      <c r="A8" s="11" t="s">
        <v>621</v>
      </c>
      <c r="B8" s="12" t="s">
        <v>622</v>
      </c>
      <c r="C8" s="12" t="s">
        <v>623</v>
      </c>
      <c r="D8" s="12" t="s">
        <v>624</v>
      </c>
      <c r="E8" s="12" t="s">
        <v>625</v>
      </c>
      <c r="F8" s="12" t="s">
        <v>626</v>
      </c>
      <c r="G8" s="12" t="s">
        <v>627</v>
      </c>
      <c r="H8" s="12" t="s">
        <v>628</v>
      </c>
      <c r="I8" s="12" t="s">
        <v>59</v>
      </c>
      <c r="J8" s="12" t="s">
        <v>629</v>
      </c>
      <c r="K8" s="13" t="s">
        <v>630</v>
      </c>
      <c r="L8" s="13" t="s">
        <v>614</v>
      </c>
    </row>
    <row r="9" spans="1:12" ht="22.5" customHeight="1" x14ac:dyDescent="0.2">
      <c r="A9" s="11" t="s">
        <v>621</v>
      </c>
      <c r="B9" s="12" t="s">
        <v>631</v>
      </c>
      <c r="C9" s="12" t="s">
        <v>623</v>
      </c>
      <c r="D9" s="12" t="s">
        <v>632</v>
      </c>
      <c r="E9" s="12" t="s">
        <v>633</v>
      </c>
      <c r="F9" s="12" t="s">
        <v>634</v>
      </c>
      <c r="G9" s="12" t="s">
        <v>635</v>
      </c>
      <c r="H9" s="12" t="s">
        <v>628</v>
      </c>
      <c r="I9" s="12" t="s">
        <v>59</v>
      </c>
      <c r="J9" s="12" t="s">
        <v>636</v>
      </c>
      <c r="K9" s="13" t="s">
        <v>630</v>
      </c>
      <c r="L9" s="13" t="s">
        <v>614</v>
      </c>
    </row>
    <row r="10" spans="1:12" ht="22.5" customHeight="1" x14ac:dyDescent="0.2">
      <c r="A10" s="11" t="s">
        <v>621</v>
      </c>
      <c r="B10" s="12" t="s">
        <v>637</v>
      </c>
      <c r="C10" s="12" t="s">
        <v>623</v>
      </c>
      <c r="D10" s="12" t="s">
        <v>638</v>
      </c>
      <c r="E10" s="12" t="s">
        <v>639</v>
      </c>
      <c r="F10" s="12" t="s">
        <v>640</v>
      </c>
      <c r="G10" s="12" t="s">
        <v>641</v>
      </c>
      <c r="H10" s="12" t="s">
        <v>628</v>
      </c>
      <c r="I10" s="12" t="s">
        <v>59</v>
      </c>
      <c r="J10" s="12" t="s">
        <v>642</v>
      </c>
      <c r="K10" s="13" t="s">
        <v>630</v>
      </c>
      <c r="L10" s="13" t="s">
        <v>614</v>
      </c>
    </row>
    <row r="11" spans="1:12" ht="22.5" customHeight="1" x14ac:dyDescent="0.2">
      <c r="A11" s="11" t="s">
        <v>621</v>
      </c>
      <c r="B11" s="12" t="s">
        <v>643</v>
      </c>
      <c r="C11" s="12" t="s">
        <v>623</v>
      </c>
      <c r="D11" s="12" t="s">
        <v>644</v>
      </c>
      <c r="E11" s="12" t="s">
        <v>645</v>
      </c>
      <c r="F11" s="12" t="s">
        <v>646</v>
      </c>
      <c r="G11" s="12" t="s">
        <v>647</v>
      </c>
      <c r="H11" s="12" t="s">
        <v>628</v>
      </c>
      <c r="I11" s="12" t="s">
        <v>59</v>
      </c>
      <c r="J11" s="12" t="s">
        <v>648</v>
      </c>
      <c r="K11" s="13" t="s">
        <v>649</v>
      </c>
      <c r="L11" s="13" t="s">
        <v>585</v>
      </c>
    </row>
    <row r="12" spans="1:12" ht="22.5" customHeight="1" x14ac:dyDescent="0.2">
      <c r="A12" s="11" t="s">
        <v>621</v>
      </c>
      <c r="B12" s="12" t="s">
        <v>650</v>
      </c>
      <c r="C12" s="12" t="s">
        <v>623</v>
      </c>
      <c r="D12" s="12" t="s">
        <v>651</v>
      </c>
      <c r="E12" s="12" t="s">
        <v>652</v>
      </c>
      <c r="F12" s="12" t="s">
        <v>653</v>
      </c>
      <c r="G12" s="12" t="s">
        <v>654</v>
      </c>
      <c r="H12" s="12" t="s">
        <v>628</v>
      </c>
      <c r="I12" s="12" t="s">
        <v>59</v>
      </c>
      <c r="J12" s="12" t="s">
        <v>655</v>
      </c>
      <c r="K12" s="13" t="s">
        <v>649</v>
      </c>
      <c r="L12" s="15" t="s">
        <v>585</v>
      </c>
    </row>
    <row r="13" spans="1:12" ht="22.5" customHeight="1" x14ac:dyDescent="0.2">
      <c r="A13" s="11" t="s">
        <v>621</v>
      </c>
      <c r="B13" s="12" t="s">
        <v>656</v>
      </c>
      <c r="C13" s="16" t="s">
        <v>426</v>
      </c>
      <c r="D13" s="12" t="s">
        <v>657</v>
      </c>
      <c r="E13" s="12" t="s">
        <v>658</v>
      </c>
      <c r="F13" s="16" t="s">
        <v>440</v>
      </c>
      <c r="G13" s="16" t="s">
        <v>659</v>
      </c>
      <c r="H13" s="12" t="s">
        <v>628</v>
      </c>
      <c r="I13" s="12" t="s">
        <v>59</v>
      </c>
      <c r="J13" s="12" t="s">
        <v>660</v>
      </c>
      <c r="K13" s="16" t="s">
        <v>661</v>
      </c>
      <c r="L13" s="15" t="s">
        <v>614</v>
      </c>
    </row>
    <row r="14" spans="1:12" ht="22.5" customHeight="1" x14ac:dyDescent="0.2">
      <c r="A14" s="11" t="s">
        <v>621</v>
      </c>
      <c r="B14" s="16" t="s">
        <v>662</v>
      </c>
      <c r="C14" s="17" t="s">
        <v>663</v>
      </c>
      <c r="D14" s="12" t="s">
        <v>664</v>
      </c>
      <c r="E14" s="16" t="s">
        <v>665</v>
      </c>
      <c r="F14" s="12" t="s">
        <v>665</v>
      </c>
      <c r="G14" s="12" t="s">
        <v>449</v>
      </c>
      <c r="H14" s="12" t="s">
        <v>628</v>
      </c>
      <c r="I14" s="12" t="s">
        <v>59</v>
      </c>
      <c r="J14" s="12" t="s">
        <v>666</v>
      </c>
      <c r="K14" s="13" t="s">
        <v>667</v>
      </c>
      <c r="L14" s="15" t="s">
        <v>294</v>
      </c>
    </row>
    <row r="15" spans="1:12" ht="22.5" customHeight="1" x14ac:dyDescent="0.2">
      <c r="A15" s="11" t="s">
        <v>621</v>
      </c>
      <c r="B15" s="12" t="s">
        <v>668</v>
      </c>
      <c r="C15" s="12" t="s">
        <v>467</v>
      </c>
      <c r="D15" s="12" t="s">
        <v>669</v>
      </c>
      <c r="E15" s="12" t="s">
        <v>670</v>
      </c>
      <c r="F15" s="12" t="s">
        <v>469</v>
      </c>
      <c r="G15" s="12" t="s">
        <v>470</v>
      </c>
      <c r="H15" s="12" t="s">
        <v>628</v>
      </c>
      <c r="I15" s="12" t="s">
        <v>59</v>
      </c>
      <c r="J15" s="12" t="s">
        <v>671</v>
      </c>
      <c r="K15" s="13" t="s">
        <v>672</v>
      </c>
      <c r="L15" s="15" t="s">
        <v>585</v>
      </c>
    </row>
    <row r="16" spans="1:12" ht="22.5" customHeight="1" x14ac:dyDescent="0.2">
      <c r="A16" s="11" t="s">
        <v>673</v>
      </c>
      <c r="B16" s="12" t="s">
        <v>674</v>
      </c>
      <c r="C16" s="12" t="s">
        <v>426</v>
      </c>
      <c r="D16" s="12" t="s">
        <v>489</v>
      </c>
      <c r="E16" s="12" t="s">
        <v>490</v>
      </c>
      <c r="F16" s="12" t="s">
        <v>675</v>
      </c>
      <c r="G16" s="12" t="s">
        <v>492</v>
      </c>
      <c r="H16" s="12" t="s">
        <v>15</v>
      </c>
      <c r="I16" s="12" t="s">
        <v>59</v>
      </c>
      <c r="J16" s="12" t="s">
        <v>676</v>
      </c>
      <c r="K16" s="16" t="s">
        <v>677</v>
      </c>
      <c r="L16" s="15" t="s">
        <v>585</v>
      </c>
    </row>
    <row r="17" spans="1:12" ht="22.5" customHeight="1" x14ac:dyDescent="0.2">
      <c r="A17" s="11" t="s">
        <v>678</v>
      </c>
      <c r="B17" s="11" t="s">
        <v>679</v>
      </c>
      <c r="C17" s="11" t="s">
        <v>511</v>
      </c>
      <c r="D17" s="11" t="s">
        <v>680</v>
      </c>
      <c r="E17" s="11" t="s">
        <v>512</v>
      </c>
      <c r="F17" s="11" t="s">
        <v>681</v>
      </c>
      <c r="G17" s="11" t="s">
        <v>514</v>
      </c>
      <c r="H17" s="12" t="s">
        <v>15</v>
      </c>
      <c r="I17" s="11" t="s">
        <v>59</v>
      </c>
      <c r="J17" s="12" t="s">
        <v>682</v>
      </c>
      <c r="K17" s="11" t="s">
        <v>683</v>
      </c>
      <c r="L17" s="16" t="s">
        <v>614</v>
      </c>
    </row>
    <row r="18" spans="1:12" ht="22.5" customHeight="1" x14ac:dyDescent="0.2">
      <c r="A18" s="11" t="s">
        <v>684</v>
      </c>
      <c r="B18" s="11" t="s">
        <v>685</v>
      </c>
      <c r="C18" s="11" t="s">
        <v>686</v>
      </c>
      <c r="D18" s="11" t="s">
        <v>545</v>
      </c>
      <c r="E18" s="11" t="s">
        <v>687</v>
      </c>
      <c r="F18" s="11" t="s">
        <v>688</v>
      </c>
      <c r="G18" s="11" t="s">
        <v>689</v>
      </c>
      <c r="H18" s="12" t="s">
        <v>15</v>
      </c>
      <c r="I18" s="11" t="s">
        <v>59</v>
      </c>
      <c r="J18" s="12" t="s">
        <v>690</v>
      </c>
      <c r="K18" s="11" t="s">
        <v>691</v>
      </c>
      <c r="L18" s="16" t="s">
        <v>585</v>
      </c>
    </row>
    <row r="19" spans="1:12" ht="22.5" customHeight="1" x14ac:dyDescent="0.2">
      <c r="A19" s="11" t="s">
        <v>678</v>
      </c>
      <c r="B19" s="11" t="s">
        <v>692</v>
      </c>
      <c r="C19" s="11" t="s">
        <v>511</v>
      </c>
      <c r="D19" s="11" t="s">
        <v>693</v>
      </c>
      <c r="E19" s="11" t="s">
        <v>532</v>
      </c>
      <c r="F19" s="11" t="s">
        <v>533</v>
      </c>
      <c r="G19" s="11" t="s">
        <v>694</v>
      </c>
      <c r="H19" s="12" t="s">
        <v>15</v>
      </c>
      <c r="I19" s="11" t="s">
        <v>59</v>
      </c>
      <c r="J19" s="12" t="s">
        <v>695</v>
      </c>
      <c r="K19" s="11" t="s">
        <v>696</v>
      </c>
      <c r="L19" s="16" t="s">
        <v>614</v>
      </c>
    </row>
    <row r="20" spans="1:12" ht="22.5" customHeight="1" x14ac:dyDescent="0.2">
      <c r="A20" s="11" t="s">
        <v>673</v>
      </c>
      <c r="B20" s="11" t="s">
        <v>697</v>
      </c>
      <c r="C20" s="11" t="s">
        <v>426</v>
      </c>
      <c r="D20" s="11" t="s">
        <v>698</v>
      </c>
      <c r="E20" s="11" t="s">
        <v>497</v>
      </c>
      <c r="F20" s="11" t="s">
        <v>699</v>
      </c>
      <c r="G20" s="11" t="s">
        <v>499</v>
      </c>
      <c r="H20" s="12" t="s">
        <v>15</v>
      </c>
      <c r="I20" s="11" t="s">
        <v>59</v>
      </c>
      <c r="J20" s="12" t="s">
        <v>700</v>
      </c>
      <c r="K20" s="11" t="s">
        <v>677</v>
      </c>
      <c r="L20" s="16" t="s">
        <v>585</v>
      </c>
    </row>
    <row r="21" spans="1:12" ht="22.5" customHeight="1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6"/>
    </row>
    <row r="22" spans="1:12" ht="22.5" customHeight="1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6"/>
    </row>
    <row r="23" spans="1:12" ht="22.5" customHeight="1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6"/>
    </row>
    <row r="24" spans="1:12" ht="22.5" customHeight="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6"/>
    </row>
    <row r="25" spans="1:12" ht="22.5" customHeight="1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6"/>
    </row>
    <row r="26" spans="1:12" ht="22.5" customHeight="1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6"/>
    </row>
    <row r="27" spans="1:12" ht="22.5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6"/>
    </row>
    <row r="28" spans="1:12" ht="22.5" customHeight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6"/>
    </row>
    <row r="29" spans="1:12" ht="22.5" customHeight="1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6"/>
    </row>
    <row r="30" spans="1:12" ht="22.5" customHeight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6"/>
    </row>
    <row r="31" spans="1:12" ht="22.5" customHeight="1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6"/>
    </row>
    <row r="32" spans="1:12" ht="22.5" customHeight="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6"/>
    </row>
    <row r="33" spans="1:12" ht="22.5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6"/>
    </row>
    <row r="34" spans="1:12" ht="22.5" customHeight="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6"/>
    </row>
    <row r="35" spans="1:12" ht="22.5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6"/>
    </row>
    <row r="36" spans="1:12" ht="22.5" customHeight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6"/>
    </row>
    <row r="37" spans="1:12" ht="22.5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6"/>
    </row>
    <row r="38" spans="1:12" ht="22.5" customHeight="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6"/>
    </row>
    <row r="39" spans="1:12" ht="22.5" customHeight="1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6"/>
    </row>
    <row r="40" spans="1:12" ht="22.5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6"/>
    </row>
    <row r="41" spans="1:12" ht="22.5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6"/>
    </row>
    <row r="42" spans="1:12" ht="22.5" customHeight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6"/>
    </row>
    <row r="43" spans="1:12" ht="22.5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6"/>
    </row>
    <row r="44" spans="1:12" ht="22.5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6"/>
    </row>
    <row r="45" spans="1:12" ht="22.5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6"/>
    </row>
    <row r="46" spans="1:12" ht="22.5" customHeight="1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6"/>
    </row>
    <row r="47" spans="1:12" ht="22.5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6"/>
    </row>
    <row r="48" spans="1:12" ht="22.5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6"/>
    </row>
    <row r="49" spans="1:12" ht="22.5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6"/>
    </row>
    <row r="50" spans="1:12" ht="22.5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6"/>
    </row>
    <row r="51" spans="1:12" ht="22.5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6"/>
    </row>
    <row r="52" spans="1:12" ht="22.5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6"/>
    </row>
    <row r="53" spans="1:12" ht="22.5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6"/>
    </row>
    <row r="54" spans="1:12" ht="22.5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6"/>
    </row>
    <row r="55" spans="1:12" ht="22.5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6"/>
    </row>
    <row r="56" spans="1:12" ht="22.5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6"/>
    </row>
    <row r="57" spans="1:12" ht="22.5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6"/>
    </row>
    <row r="58" spans="1:12" ht="22.5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6"/>
    </row>
    <row r="59" spans="1:12" ht="22.5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6"/>
    </row>
    <row r="60" spans="1:12" ht="22.5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6"/>
    </row>
    <row r="61" spans="1:12" ht="22.5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6"/>
    </row>
    <row r="62" spans="1:12" ht="22.5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6"/>
    </row>
    <row r="63" spans="1:12" ht="22.5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6"/>
    </row>
    <row r="64" spans="1:12" ht="22.5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6"/>
    </row>
    <row r="65" spans="1:12" ht="22.5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6"/>
    </row>
    <row r="66" spans="1:12" ht="22.5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6"/>
    </row>
    <row r="67" spans="1:12" ht="22.5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6"/>
    </row>
    <row r="68" spans="1:12" ht="22.5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6"/>
    </row>
    <row r="69" spans="1:12" ht="22.5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6"/>
    </row>
    <row r="70" spans="1:12" ht="22.5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6"/>
    </row>
    <row r="71" spans="1:12" ht="22.5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6"/>
    </row>
    <row r="72" spans="1:12" ht="22.5" customHeight="1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6"/>
    </row>
    <row r="73" spans="1:12" ht="22.5" customHeight="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6"/>
    </row>
    <row r="74" spans="1:12" ht="22.5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6"/>
    </row>
    <row r="75" spans="1:12" ht="22.5" customHeight="1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6"/>
    </row>
    <row r="76" spans="1:12" ht="22.5" customHeight="1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6"/>
    </row>
    <row r="77" spans="1:12" ht="22.5" customHeight="1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6"/>
    </row>
    <row r="78" spans="1:12" ht="22.5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6"/>
    </row>
    <row r="79" spans="1:12" ht="22.5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6"/>
    </row>
    <row r="80" spans="1:12" ht="22.5" customHeight="1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6"/>
    </row>
    <row r="81" spans="1:12" ht="22.5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6"/>
    </row>
    <row r="82" spans="1:12" ht="22.5" customHeight="1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6"/>
    </row>
    <row r="83" spans="1:12" ht="22.5" customHeight="1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6"/>
    </row>
    <row r="84" spans="1:12" ht="22.5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6"/>
    </row>
    <row r="85" spans="1:12" ht="22.5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6"/>
    </row>
    <row r="86" spans="1:12" ht="22.5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6"/>
    </row>
    <row r="87" spans="1:12" ht="22.5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6"/>
    </row>
    <row r="88" spans="1:12" ht="22.5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6"/>
    </row>
    <row r="89" spans="1:12" ht="22.5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6"/>
    </row>
    <row r="90" spans="1:12" ht="22.5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6"/>
    </row>
    <row r="91" spans="1:12" ht="22.5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6"/>
    </row>
    <row r="92" spans="1:12" ht="22.5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6"/>
    </row>
    <row r="93" spans="1:12" ht="22.5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6"/>
    </row>
    <row r="94" spans="1:12" ht="22.5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6"/>
    </row>
    <row r="95" spans="1:12" ht="22.5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6"/>
    </row>
    <row r="96" spans="1:12" ht="22.5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6"/>
    </row>
    <row r="97" spans="1:12" ht="22.5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6"/>
    </row>
    <row r="98" spans="1:12" ht="22.5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6"/>
    </row>
    <row r="99" spans="1:12" ht="22.5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6"/>
    </row>
    <row r="100" spans="1:12" ht="22.5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6"/>
    </row>
    <row r="101" spans="1:12" ht="22.5" customHeight="1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6"/>
    </row>
    <row r="102" spans="1:12" ht="22.5" customHeight="1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6"/>
    </row>
    <row r="103" spans="1:12" ht="22.5" customHeight="1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6"/>
    </row>
    <row r="104" spans="1:12" ht="22.5" customHeight="1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6"/>
    </row>
    <row r="105" spans="1:12" ht="22.5" customHeight="1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6"/>
    </row>
    <row r="106" spans="1:12" ht="22.5" customHeight="1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6"/>
    </row>
    <row r="107" spans="1:12" ht="22.5" customHeight="1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6"/>
    </row>
    <row r="108" spans="1:12" ht="22.5" customHeight="1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6"/>
    </row>
    <row r="109" spans="1:12" ht="22.5" customHeight="1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6"/>
    </row>
    <row r="110" spans="1:12" ht="22.5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6"/>
    </row>
    <row r="111" spans="1:12" ht="22.5" customHeight="1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6"/>
    </row>
    <row r="112" spans="1:12" ht="22.5" customHeight="1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6"/>
    </row>
    <row r="113" spans="1:12" ht="22.5" customHeight="1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6"/>
    </row>
    <row r="114" spans="1:12" ht="22.5" customHeight="1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6"/>
    </row>
    <row r="115" spans="1:12" ht="22.5" customHeight="1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6"/>
    </row>
    <row r="116" spans="1:12" ht="22.5" customHeight="1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6"/>
    </row>
    <row r="117" spans="1:12" ht="22.5" customHeight="1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6"/>
    </row>
    <row r="118" spans="1:12" ht="22.5" customHeight="1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6"/>
    </row>
    <row r="119" spans="1:12" ht="22.5" customHeight="1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6"/>
    </row>
    <row r="120" spans="1:12" ht="22.5" customHeight="1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6"/>
    </row>
    <row r="121" spans="1:12" ht="22.5" customHeight="1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6"/>
    </row>
    <row r="122" spans="1:12" ht="22.5" customHeight="1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6"/>
    </row>
    <row r="123" spans="1:12" ht="22.5" customHeight="1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6"/>
    </row>
    <row r="124" spans="1:12" ht="22.5" customHeight="1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6"/>
    </row>
    <row r="125" spans="1:12" ht="22.5" customHeight="1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6"/>
    </row>
    <row r="126" spans="1:12" ht="22.5" customHeight="1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6"/>
    </row>
    <row r="127" spans="1:12" ht="22.5" customHeight="1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6"/>
    </row>
    <row r="128" spans="1:12" ht="22.5" customHeight="1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6"/>
    </row>
    <row r="129" spans="1:12" ht="22.5" customHeight="1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6"/>
    </row>
    <row r="130" spans="1:12" ht="22.5" customHeight="1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6"/>
    </row>
    <row r="131" spans="1:12" ht="22.5" customHeight="1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6"/>
    </row>
    <row r="132" spans="1:12" ht="22.5" customHeight="1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6"/>
    </row>
    <row r="133" spans="1:12" ht="22.5" customHeight="1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6"/>
    </row>
    <row r="134" spans="1:12" ht="22.5" customHeight="1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6"/>
    </row>
    <row r="135" spans="1:12" ht="22.5" customHeight="1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6"/>
    </row>
    <row r="136" spans="1:12" ht="22.5" customHeight="1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6"/>
    </row>
    <row r="137" spans="1:12" ht="22.5" customHeight="1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6"/>
    </row>
    <row r="138" spans="1:12" ht="22.5" customHeight="1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6"/>
    </row>
    <row r="139" spans="1:12" ht="22.5" customHeight="1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6"/>
    </row>
    <row r="140" spans="1:12" ht="22.5" customHeight="1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6"/>
    </row>
    <row r="141" spans="1:12" ht="22.5" customHeight="1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6"/>
    </row>
    <row r="142" spans="1:12" ht="22.5" customHeight="1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6"/>
    </row>
    <row r="143" spans="1:12" ht="22.5" customHeight="1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6"/>
    </row>
    <row r="144" spans="1:12" ht="22.5" customHeight="1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6"/>
    </row>
    <row r="145" spans="1:12" ht="22.5" customHeight="1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6"/>
    </row>
    <row r="146" spans="1:12" ht="22.5" customHeight="1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6"/>
    </row>
    <row r="147" spans="1:12" ht="22.5" customHeight="1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6"/>
    </row>
    <row r="148" spans="1:12" ht="22.5" customHeight="1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6"/>
    </row>
    <row r="149" spans="1:12" ht="22.5" customHeight="1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6"/>
    </row>
    <row r="150" spans="1:12" ht="22.5" customHeight="1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6"/>
    </row>
    <row r="151" spans="1:12" ht="22.5" customHeight="1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6"/>
    </row>
    <row r="152" spans="1:12" ht="22.5" customHeight="1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6"/>
    </row>
    <row r="153" spans="1:12" ht="22.5" customHeight="1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6"/>
    </row>
    <row r="154" spans="1:12" ht="22.5" customHeight="1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6"/>
    </row>
    <row r="155" spans="1:12" ht="22.5" customHeight="1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6"/>
    </row>
    <row r="156" spans="1:12" ht="22.5" customHeight="1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6"/>
    </row>
    <row r="157" spans="1:12" ht="22.5" customHeight="1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6"/>
    </row>
    <row r="158" spans="1:12" ht="22.5" customHeight="1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6"/>
    </row>
    <row r="159" spans="1:12" ht="22.5" customHeight="1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6"/>
    </row>
    <row r="160" spans="1:12" ht="22.5" customHeight="1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6"/>
    </row>
    <row r="161" spans="1:12" ht="22.5" customHeight="1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6"/>
    </row>
    <row r="162" spans="1:12" ht="22.5" customHeight="1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6"/>
    </row>
    <row r="163" spans="1:12" ht="22.5" customHeight="1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6"/>
    </row>
    <row r="164" spans="1:12" ht="22.5" customHeight="1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6"/>
    </row>
    <row r="165" spans="1:12" ht="22.5" customHeight="1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6"/>
    </row>
    <row r="166" spans="1:12" ht="22.5" customHeight="1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6"/>
    </row>
    <row r="167" spans="1:12" ht="22.5" customHeight="1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6"/>
    </row>
    <row r="168" spans="1:12" ht="22.5" customHeight="1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6"/>
    </row>
    <row r="169" spans="1:12" ht="22.5" customHeight="1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6"/>
    </row>
    <row r="170" spans="1:12" ht="22.5" customHeight="1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6"/>
    </row>
    <row r="171" spans="1:12" ht="22.5" customHeight="1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6"/>
    </row>
    <row r="172" spans="1:12" ht="22.5" customHeight="1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6"/>
    </row>
    <row r="173" spans="1:12" ht="22.5" customHeight="1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6"/>
    </row>
    <row r="174" spans="1:12" ht="22.5" customHeight="1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6"/>
    </row>
    <row r="175" spans="1:12" ht="22.5" customHeight="1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6"/>
    </row>
    <row r="176" spans="1:12" ht="22.5" customHeight="1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6"/>
    </row>
    <row r="177" spans="1:12" ht="22.5" customHeight="1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6"/>
    </row>
    <row r="178" spans="1:12" ht="22.5" customHeight="1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6"/>
    </row>
    <row r="179" spans="1:12" ht="22.5" customHeight="1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6"/>
    </row>
    <row r="180" spans="1:12" ht="22.5" customHeight="1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6"/>
    </row>
    <row r="181" spans="1:12" ht="22.5" customHeight="1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6"/>
    </row>
    <row r="182" spans="1:12" ht="22.5" customHeight="1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6"/>
    </row>
    <row r="183" spans="1:12" ht="22.5" customHeight="1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6"/>
    </row>
    <row r="184" spans="1:12" ht="22.5" customHeight="1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6"/>
    </row>
    <row r="185" spans="1:12" ht="22.5" customHeight="1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6"/>
    </row>
    <row r="186" spans="1:12" ht="22.5" customHeight="1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6"/>
    </row>
    <row r="187" spans="1:12" ht="22.5" customHeight="1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6"/>
    </row>
    <row r="188" spans="1:12" ht="22.5" customHeight="1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6"/>
    </row>
    <row r="189" spans="1:12" ht="22.5" customHeight="1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6"/>
    </row>
    <row r="190" spans="1:12" ht="22.5" customHeight="1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6"/>
    </row>
    <row r="191" spans="1:12" ht="22.5" customHeight="1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6"/>
    </row>
    <row r="192" spans="1:12" ht="22.5" customHeight="1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6"/>
    </row>
    <row r="193" spans="1:12" ht="22.5" customHeight="1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6"/>
    </row>
    <row r="194" spans="1:12" ht="22.5" customHeight="1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6"/>
    </row>
    <row r="195" spans="1:12" ht="22.5" customHeight="1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6"/>
    </row>
    <row r="196" spans="1:12" ht="22.5" customHeight="1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6"/>
    </row>
    <row r="197" spans="1:12" ht="22.5" customHeight="1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6"/>
    </row>
    <row r="198" spans="1:12" ht="22.5" customHeight="1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6"/>
    </row>
    <row r="199" spans="1:12" ht="22.5" customHeight="1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6"/>
    </row>
    <row r="200" spans="1:12" ht="22.5" customHeight="1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6"/>
    </row>
    <row r="201" spans="1:12" ht="22.5" customHeight="1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6"/>
    </row>
    <row r="202" spans="1:12" ht="22.5" customHeight="1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6"/>
    </row>
    <row r="203" spans="1:12" ht="22.5" customHeight="1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6"/>
    </row>
    <row r="204" spans="1:12" ht="22.5" customHeight="1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6"/>
    </row>
    <row r="205" spans="1:12" ht="22.5" customHeight="1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6"/>
    </row>
    <row r="206" spans="1:12" ht="22.5" customHeight="1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6"/>
    </row>
    <row r="207" spans="1:12" ht="22.5" customHeight="1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6"/>
    </row>
    <row r="208" spans="1:12" ht="22.5" customHeight="1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6"/>
    </row>
    <row r="209" spans="1:12" ht="22.5" customHeight="1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6"/>
    </row>
    <row r="210" spans="1:12" ht="22.5" customHeight="1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6"/>
    </row>
    <row r="211" spans="1:12" ht="22.5" customHeight="1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6"/>
    </row>
    <row r="212" spans="1:12" ht="22.5" customHeight="1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6"/>
    </row>
    <row r="213" spans="1:12" ht="22.5" customHeight="1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6"/>
    </row>
    <row r="214" spans="1:12" ht="22.5" customHeight="1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6"/>
    </row>
    <row r="215" spans="1:12" ht="22.5" customHeight="1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6"/>
    </row>
    <row r="216" spans="1:12" ht="22.5" customHeight="1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6"/>
    </row>
    <row r="217" spans="1:12" ht="22.5" customHeight="1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6"/>
    </row>
    <row r="218" spans="1:12" ht="22.5" customHeight="1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6"/>
    </row>
    <row r="219" spans="1:12" ht="22.5" customHeight="1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6"/>
    </row>
    <row r="220" spans="1:12" ht="22.5" customHeight="1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6"/>
    </row>
    <row r="221" spans="1:12" ht="22.5" customHeight="1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6"/>
    </row>
    <row r="222" spans="1:12" ht="22.5" customHeight="1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6"/>
    </row>
    <row r="223" spans="1:12" ht="22.5" customHeight="1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6"/>
    </row>
    <row r="224" spans="1:12" ht="22.5" customHeight="1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6"/>
    </row>
    <row r="225" spans="1:12" ht="22.5" customHeight="1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6"/>
    </row>
    <row r="226" spans="1:12" ht="22.5" customHeight="1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6"/>
    </row>
    <row r="227" spans="1:12" ht="22.5" customHeight="1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6"/>
    </row>
    <row r="228" spans="1:12" ht="22.5" customHeight="1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6"/>
    </row>
    <row r="229" spans="1:12" ht="22.5" customHeight="1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6"/>
    </row>
    <row r="230" spans="1:12" ht="22.5" customHeight="1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6"/>
    </row>
    <row r="231" spans="1:12" ht="22.5" customHeight="1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6"/>
    </row>
    <row r="232" spans="1:12" ht="22.5" customHeight="1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6"/>
    </row>
    <row r="233" spans="1:12" ht="22.5" customHeight="1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6"/>
    </row>
    <row r="234" spans="1:12" ht="22.5" customHeight="1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6"/>
    </row>
    <row r="235" spans="1:12" ht="22.5" customHeight="1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6"/>
    </row>
    <row r="236" spans="1:12" ht="22.5" customHeight="1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6"/>
    </row>
    <row r="237" spans="1:12" ht="22.5" customHeight="1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6"/>
    </row>
    <row r="238" spans="1:12" ht="22.5" customHeight="1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6"/>
    </row>
    <row r="239" spans="1:12" ht="22.5" customHeight="1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6"/>
    </row>
    <row r="240" spans="1:12" ht="22.5" customHeight="1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6"/>
    </row>
    <row r="241" spans="1:12" ht="22.5" customHeight="1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6"/>
    </row>
    <row r="242" spans="1:12" ht="22.5" customHeight="1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6"/>
    </row>
    <row r="243" spans="1:12" ht="22.5" customHeight="1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6"/>
    </row>
    <row r="244" spans="1:12" ht="22.5" customHeight="1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6"/>
    </row>
    <row r="245" spans="1:12" ht="22.5" customHeight="1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6"/>
    </row>
    <row r="246" spans="1:12" ht="22.5" customHeight="1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6"/>
    </row>
    <row r="247" spans="1:12" ht="22.5" customHeight="1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6"/>
    </row>
    <row r="248" spans="1:12" ht="22.5" customHeight="1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6"/>
    </row>
    <row r="249" spans="1:12" ht="22.5" customHeight="1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6"/>
    </row>
    <row r="250" spans="1:12" ht="22.5" customHeight="1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6"/>
    </row>
    <row r="251" spans="1:12" ht="22.5" customHeight="1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6"/>
    </row>
    <row r="252" spans="1:12" ht="22.5" customHeight="1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6"/>
    </row>
    <row r="253" spans="1:12" ht="22.5" customHeight="1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6"/>
    </row>
    <row r="254" spans="1:12" ht="22.5" customHeight="1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6"/>
    </row>
    <row r="255" spans="1:12" ht="22.5" customHeight="1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6"/>
    </row>
    <row r="256" spans="1:12" ht="22.5" customHeight="1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6"/>
    </row>
    <row r="257" spans="1:12" ht="22.5" customHeight="1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6"/>
    </row>
    <row r="258" spans="1:12" ht="22.5" customHeight="1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6"/>
    </row>
    <row r="259" spans="1:12" ht="22.5" customHeight="1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6"/>
    </row>
    <row r="260" spans="1:12" ht="22.5" customHeight="1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6"/>
    </row>
    <row r="261" spans="1:12" ht="22.5" customHeight="1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6"/>
    </row>
    <row r="262" spans="1:12" ht="22.5" customHeight="1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6"/>
    </row>
    <row r="263" spans="1:12" ht="22.5" customHeight="1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6"/>
    </row>
    <row r="264" spans="1:12" ht="22.5" customHeight="1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6"/>
    </row>
    <row r="265" spans="1:12" ht="22.5" customHeight="1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6"/>
    </row>
    <row r="266" spans="1:12" ht="22.5" customHeight="1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6"/>
    </row>
    <row r="267" spans="1:12" ht="22.5" customHeight="1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6"/>
    </row>
    <row r="268" spans="1:12" ht="22.5" customHeight="1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6"/>
    </row>
    <row r="269" spans="1:12" ht="22.5" customHeight="1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6"/>
    </row>
    <row r="270" spans="1:12" ht="22.5" customHeight="1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6"/>
    </row>
    <row r="271" spans="1:12" ht="22.5" customHeight="1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6"/>
    </row>
    <row r="272" spans="1:12" ht="22.5" customHeight="1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6"/>
    </row>
    <row r="273" spans="1:12" ht="22.5" customHeight="1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6"/>
    </row>
    <row r="274" spans="1:12" ht="22.5" customHeight="1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6"/>
    </row>
    <row r="275" spans="1:12" ht="22.5" customHeight="1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6"/>
    </row>
    <row r="276" spans="1:12" ht="22.5" customHeight="1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6"/>
    </row>
    <row r="277" spans="1:12" ht="22.5" customHeight="1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6"/>
    </row>
    <row r="278" spans="1:12" ht="22.5" customHeight="1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6"/>
    </row>
    <row r="279" spans="1:12" ht="22.5" customHeight="1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6"/>
    </row>
    <row r="280" spans="1:12" ht="22.5" customHeight="1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6"/>
    </row>
    <row r="281" spans="1:12" ht="22.5" customHeight="1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6"/>
    </row>
    <row r="282" spans="1:12" ht="22.5" customHeight="1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6"/>
    </row>
    <row r="283" spans="1:12" ht="22.5" customHeight="1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6"/>
    </row>
    <row r="284" spans="1:12" ht="22.5" customHeight="1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6"/>
    </row>
    <row r="285" spans="1:12" ht="22.5" customHeight="1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6"/>
    </row>
    <row r="286" spans="1:12" ht="22.5" customHeight="1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6"/>
    </row>
    <row r="287" spans="1:12" ht="22.5" customHeight="1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6"/>
    </row>
    <row r="288" spans="1:12" ht="22.5" customHeight="1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6"/>
    </row>
    <row r="289" spans="1:12" ht="22.5" customHeight="1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6"/>
    </row>
    <row r="290" spans="1:12" ht="22.5" customHeight="1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6"/>
    </row>
    <row r="291" spans="1:12" ht="22.5" customHeight="1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6"/>
    </row>
    <row r="292" spans="1:12" ht="22.5" customHeight="1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6"/>
    </row>
    <row r="293" spans="1:12" ht="22.5" customHeight="1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6"/>
    </row>
    <row r="294" spans="1:12" ht="22.5" customHeight="1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6"/>
    </row>
    <row r="295" spans="1:12" ht="22.5" customHeight="1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6"/>
    </row>
    <row r="296" spans="1:12" ht="22.5" customHeight="1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6"/>
    </row>
    <row r="297" spans="1:12" ht="22.5" customHeight="1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6"/>
    </row>
    <row r="298" spans="1:12" ht="22.5" customHeight="1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6"/>
    </row>
    <row r="299" spans="1:12" ht="22.5" customHeight="1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6"/>
    </row>
    <row r="300" spans="1:12" ht="22.5" customHeight="1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6"/>
    </row>
    <row r="301" spans="1:12" ht="22.5" customHeight="1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6"/>
    </row>
    <row r="302" spans="1:12" ht="22.5" customHeight="1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6"/>
    </row>
    <row r="303" spans="1:12" ht="22.5" customHeight="1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6"/>
    </row>
    <row r="304" spans="1:12" ht="22.5" customHeight="1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6"/>
    </row>
    <row r="305" spans="1:12" ht="22.5" customHeight="1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6"/>
    </row>
    <row r="306" spans="1:12" ht="22.5" customHeight="1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6"/>
    </row>
    <row r="307" spans="1:12" ht="22.5" customHeight="1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6"/>
    </row>
    <row r="308" spans="1:12" ht="22.5" customHeight="1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6"/>
    </row>
    <row r="309" spans="1:12" ht="22.5" customHeight="1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6"/>
    </row>
    <row r="310" spans="1:12" ht="22.5" customHeight="1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6"/>
    </row>
    <row r="311" spans="1:12" ht="22.5" customHeight="1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6"/>
    </row>
    <row r="312" spans="1:12" ht="22.5" customHeight="1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6"/>
    </row>
    <row r="313" spans="1:12" ht="22.5" customHeight="1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6"/>
    </row>
    <row r="314" spans="1:12" ht="22.5" customHeight="1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6"/>
    </row>
    <row r="315" spans="1:12" ht="22.5" customHeight="1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6"/>
    </row>
    <row r="316" spans="1:12" ht="22.5" customHeight="1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6"/>
    </row>
    <row r="317" spans="1:12" ht="22.5" customHeight="1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6"/>
    </row>
    <row r="318" spans="1:12" ht="22.5" customHeight="1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6"/>
    </row>
    <row r="319" spans="1:12" ht="22.5" customHeight="1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6"/>
    </row>
    <row r="320" spans="1:12" ht="22.5" customHeight="1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6"/>
    </row>
    <row r="321" spans="1:12" ht="22.5" customHeight="1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6"/>
    </row>
    <row r="322" spans="1:12" ht="22.5" customHeight="1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6"/>
    </row>
    <row r="323" spans="1:12" ht="22.5" customHeight="1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6"/>
    </row>
    <row r="324" spans="1:12" ht="22.5" customHeight="1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6"/>
    </row>
    <row r="325" spans="1:12" ht="22.5" customHeight="1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6"/>
    </row>
    <row r="326" spans="1:12" ht="22.5" customHeight="1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6"/>
    </row>
    <row r="327" spans="1:12" ht="22.5" customHeight="1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6"/>
    </row>
    <row r="328" spans="1:12" ht="22.5" customHeight="1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6"/>
    </row>
    <row r="329" spans="1:12" ht="22.5" customHeight="1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6"/>
    </row>
    <row r="330" spans="1:12" ht="22.5" customHeight="1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6"/>
    </row>
    <row r="331" spans="1:12" ht="22.5" customHeight="1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6"/>
    </row>
    <row r="332" spans="1:12" ht="22.5" customHeight="1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6"/>
    </row>
    <row r="333" spans="1:12" ht="22.5" customHeight="1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6"/>
    </row>
    <row r="334" spans="1:12" ht="22.5" customHeight="1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6"/>
    </row>
    <row r="335" spans="1:12" ht="22.5" customHeight="1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6"/>
    </row>
    <row r="336" spans="1:12" ht="22.5" customHeight="1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6"/>
    </row>
    <row r="337" spans="1:12" ht="22.5" customHeight="1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6"/>
    </row>
    <row r="338" spans="1:12" ht="22.5" customHeight="1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6"/>
    </row>
    <row r="339" spans="1:12" ht="22.5" customHeight="1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6"/>
    </row>
    <row r="340" spans="1:12" ht="22.5" customHeight="1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6"/>
    </row>
    <row r="341" spans="1:12" ht="22.5" customHeight="1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6"/>
    </row>
    <row r="342" spans="1:12" ht="22.5" customHeight="1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6"/>
    </row>
    <row r="343" spans="1:12" ht="22.5" customHeight="1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6"/>
    </row>
    <row r="344" spans="1:12" ht="22.5" customHeight="1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6"/>
    </row>
    <row r="345" spans="1:12" ht="22.5" customHeight="1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6"/>
    </row>
    <row r="346" spans="1:12" ht="22.5" customHeight="1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6"/>
    </row>
    <row r="347" spans="1:12" ht="22.5" customHeight="1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6"/>
    </row>
    <row r="348" spans="1:12" ht="22.5" customHeight="1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6"/>
    </row>
    <row r="349" spans="1:12" ht="22.5" customHeight="1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6"/>
    </row>
    <row r="350" spans="1:12" ht="22.5" customHeight="1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6"/>
    </row>
    <row r="351" spans="1:12" ht="22.5" customHeight="1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6"/>
    </row>
    <row r="352" spans="1:12" ht="22.5" customHeight="1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6"/>
    </row>
    <row r="353" spans="1:12" ht="22.5" customHeight="1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6"/>
    </row>
    <row r="354" spans="1:12" ht="22.5" customHeight="1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6"/>
    </row>
    <row r="355" spans="1:12" ht="22.5" customHeight="1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6"/>
    </row>
    <row r="356" spans="1:12" ht="22.5" customHeight="1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6"/>
    </row>
    <row r="357" spans="1:12" ht="22.5" customHeight="1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6"/>
    </row>
    <row r="358" spans="1:12" ht="22.5" customHeight="1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6"/>
    </row>
    <row r="359" spans="1:12" ht="22.5" customHeight="1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6"/>
    </row>
    <row r="360" spans="1:12" ht="22.5" customHeight="1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6"/>
    </row>
    <row r="361" spans="1:12" ht="22.5" customHeight="1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6"/>
    </row>
    <row r="362" spans="1:12" ht="22.5" customHeight="1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6"/>
    </row>
    <row r="363" spans="1:12" ht="22.5" customHeight="1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6"/>
    </row>
    <row r="364" spans="1:12" ht="22.5" customHeight="1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6"/>
    </row>
    <row r="365" spans="1:12" ht="22.5" customHeight="1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6"/>
    </row>
    <row r="366" spans="1:12" ht="22.5" customHeight="1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6"/>
    </row>
    <row r="367" spans="1:12" ht="22.5" customHeight="1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6"/>
    </row>
    <row r="368" spans="1:12" ht="22.5" customHeight="1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6"/>
    </row>
    <row r="369" spans="1:12" ht="22.5" customHeight="1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6"/>
    </row>
    <row r="370" spans="1:12" ht="22.5" customHeight="1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6"/>
    </row>
    <row r="371" spans="1:12" ht="22.5" customHeight="1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6"/>
    </row>
    <row r="372" spans="1:12" ht="22.5" customHeight="1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6"/>
    </row>
    <row r="373" spans="1:12" ht="22.5" customHeight="1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6"/>
    </row>
    <row r="374" spans="1:12" ht="22.5" customHeight="1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6"/>
    </row>
    <row r="375" spans="1:12" ht="22.5" customHeight="1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6"/>
    </row>
    <row r="376" spans="1:12" ht="22.5" customHeight="1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6"/>
    </row>
    <row r="377" spans="1:12" ht="22.5" customHeight="1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6"/>
    </row>
    <row r="378" spans="1:12" ht="22.5" customHeight="1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6"/>
    </row>
    <row r="379" spans="1:12" ht="22.5" customHeight="1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6"/>
    </row>
    <row r="380" spans="1:12" ht="22.5" customHeight="1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6"/>
    </row>
    <row r="381" spans="1:12" ht="22.5" customHeight="1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6"/>
    </row>
    <row r="382" spans="1:12" ht="22.5" customHeight="1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6"/>
    </row>
    <row r="383" spans="1:12" ht="22.5" customHeight="1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6"/>
    </row>
    <row r="384" spans="1:12" ht="22.5" customHeight="1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6"/>
    </row>
    <row r="385" spans="1:12" ht="22.5" customHeight="1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6"/>
    </row>
    <row r="386" spans="1:12" ht="22.5" customHeight="1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6"/>
    </row>
    <row r="387" spans="1:12" ht="22.5" customHeight="1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6"/>
    </row>
    <row r="388" spans="1:12" ht="22.5" customHeight="1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6"/>
    </row>
    <row r="389" spans="1:12" ht="22.5" customHeight="1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6"/>
    </row>
    <row r="390" spans="1:12" ht="22.5" customHeight="1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6"/>
    </row>
    <row r="391" spans="1:12" ht="22.5" customHeight="1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6"/>
    </row>
    <row r="392" spans="1:12" ht="22.5" customHeight="1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6"/>
    </row>
    <row r="393" spans="1:12" ht="22.5" customHeight="1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6"/>
    </row>
    <row r="394" spans="1:12" ht="22.5" customHeight="1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6"/>
    </row>
    <row r="395" spans="1:12" ht="22.5" customHeight="1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6"/>
    </row>
    <row r="396" spans="1:12" ht="22.5" customHeight="1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6"/>
    </row>
    <row r="397" spans="1:12" ht="22.5" customHeight="1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6"/>
    </row>
    <row r="398" spans="1:12" ht="22.5" customHeight="1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6"/>
    </row>
    <row r="399" spans="1:12" ht="22.5" customHeight="1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6"/>
    </row>
    <row r="400" spans="1:12" ht="22.5" customHeight="1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6"/>
    </row>
    <row r="401" spans="1:12" ht="22.5" customHeight="1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6"/>
    </row>
    <row r="402" spans="1:12" ht="22.5" customHeight="1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6"/>
    </row>
    <row r="403" spans="1:12" ht="22.5" customHeight="1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6"/>
    </row>
    <row r="404" spans="1:12" ht="22.5" customHeight="1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6"/>
    </row>
    <row r="405" spans="1:12" ht="22.5" customHeight="1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6"/>
    </row>
    <row r="406" spans="1:12" ht="22.5" customHeight="1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6"/>
    </row>
    <row r="407" spans="1:12" ht="22.5" customHeight="1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6"/>
    </row>
    <row r="408" spans="1:12" ht="22.5" customHeight="1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6"/>
    </row>
    <row r="409" spans="1:12" ht="22.5" customHeight="1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6"/>
    </row>
    <row r="410" spans="1:12" ht="22.5" customHeight="1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6"/>
    </row>
    <row r="411" spans="1:12" ht="22.5" customHeight="1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6"/>
    </row>
    <row r="412" spans="1:12" ht="22.5" customHeight="1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6"/>
    </row>
    <row r="413" spans="1:12" ht="22.5" customHeight="1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6"/>
    </row>
    <row r="414" spans="1:12" ht="22.5" customHeight="1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6"/>
    </row>
    <row r="415" spans="1:12" ht="22.5" customHeight="1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6"/>
    </row>
    <row r="416" spans="1:12" ht="22.5" customHeight="1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6"/>
    </row>
    <row r="417" spans="1:12" ht="22.5" customHeight="1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6"/>
    </row>
    <row r="418" spans="1:12" ht="22.5" customHeight="1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6"/>
    </row>
    <row r="419" spans="1:12" ht="22.5" customHeight="1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6"/>
    </row>
    <row r="420" spans="1:12" ht="22.5" customHeight="1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6"/>
    </row>
    <row r="421" spans="1:12" ht="22.5" customHeight="1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6"/>
    </row>
    <row r="422" spans="1:12" ht="22.5" customHeight="1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6"/>
    </row>
    <row r="423" spans="1:12" ht="22.5" customHeight="1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6"/>
    </row>
    <row r="424" spans="1:12" ht="22.5" customHeight="1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6"/>
    </row>
    <row r="425" spans="1:12" ht="22.5" customHeight="1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6"/>
    </row>
    <row r="426" spans="1:12" ht="22.5" customHeight="1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6"/>
    </row>
    <row r="427" spans="1:12" ht="22.5" customHeight="1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6"/>
    </row>
    <row r="428" spans="1:12" ht="22.5" customHeight="1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6"/>
    </row>
    <row r="429" spans="1:12" ht="22.5" customHeight="1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6"/>
    </row>
    <row r="430" spans="1:12" ht="22.5" customHeight="1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6"/>
    </row>
    <row r="431" spans="1:12" ht="22.5" customHeight="1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6"/>
    </row>
    <row r="432" spans="1:12" ht="22.5" customHeight="1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6"/>
    </row>
    <row r="433" spans="1:12" ht="22.5" customHeight="1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6"/>
    </row>
    <row r="434" spans="1:12" ht="22.5" customHeight="1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6"/>
    </row>
    <row r="435" spans="1:12" ht="22.5" customHeight="1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6"/>
    </row>
    <row r="436" spans="1:12" ht="22.5" customHeight="1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6"/>
    </row>
    <row r="437" spans="1:12" ht="22.5" customHeight="1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6"/>
    </row>
    <row r="438" spans="1:12" ht="22.5" customHeight="1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6"/>
    </row>
    <row r="439" spans="1:12" ht="22.5" customHeight="1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6"/>
    </row>
    <row r="440" spans="1:12" ht="22.5" customHeight="1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6"/>
    </row>
    <row r="441" spans="1:12" ht="22.5" customHeight="1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6"/>
    </row>
    <row r="442" spans="1:12" ht="22.5" customHeight="1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6"/>
    </row>
    <row r="443" spans="1:12" ht="22.5" customHeight="1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6"/>
    </row>
    <row r="444" spans="1:12" ht="22.5" customHeight="1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6"/>
    </row>
    <row r="445" spans="1:12" ht="22.5" customHeight="1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6"/>
    </row>
    <row r="446" spans="1:12" ht="22.5" customHeight="1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6"/>
    </row>
    <row r="447" spans="1:12" ht="22.5" customHeight="1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6"/>
    </row>
    <row r="448" spans="1:12" ht="22.5" customHeight="1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6"/>
    </row>
    <row r="449" spans="1:12" ht="22.5" customHeight="1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6"/>
    </row>
    <row r="450" spans="1:12" ht="22.5" customHeight="1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6"/>
    </row>
    <row r="451" spans="1:12" ht="22.5" customHeight="1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6"/>
    </row>
    <row r="452" spans="1:12" ht="22.5" customHeight="1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6"/>
    </row>
    <row r="453" spans="1:12" ht="22.5" customHeight="1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6"/>
    </row>
    <row r="454" spans="1:12" ht="22.5" customHeight="1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6"/>
    </row>
    <row r="455" spans="1:12" ht="22.5" customHeight="1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6"/>
    </row>
    <row r="456" spans="1:12" ht="22.5" customHeight="1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6"/>
    </row>
    <row r="457" spans="1:12" ht="22.5" customHeight="1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6"/>
    </row>
    <row r="458" spans="1:12" ht="22.5" customHeight="1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6"/>
    </row>
    <row r="459" spans="1:12" ht="22.5" customHeight="1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6"/>
    </row>
    <row r="460" spans="1:12" ht="22.5" customHeight="1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6"/>
    </row>
    <row r="461" spans="1:12" ht="22.5" customHeight="1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6"/>
    </row>
    <row r="462" spans="1:12" ht="22.5" customHeight="1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6"/>
    </row>
    <row r="463" spans="1:12" ht="22.5" customHeight="1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6"/>
    </row>
    <row r="464" spans="1:12" ht="22.5" customHeight="1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6"/>
    </row>
    <row r="465" spans="1:12" ht="22.5" customHeight="1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6"/>
    </row>
    <row r="466" spans="1:12" ht="22.5" customHeight="1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6"/>
    </row>
    <row r="467" spans="1:12" ht="22.5" customHeight="1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6"/>
    </row>
    <row r="468" spans="1:12" ht="22.5" customHeight="1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6"/>
    </row>
    <row r="469" spans="1:12" ht="22.5" customHeight="1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6"/>
    </row>
    <row r="470" spans="1:12" ht="22.5" customHeight="1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6"/>
    </row>
    <row r="471" spans="1:12" ht="22.5" customHeight="1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6"/>
    </row>
    <row r="472" spans="1:12" ht="22.5" customHeight="1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6"/>
    </row>
    <row r="473" spans="1:12" ht="22.5" customHeight="1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6"/>
    </row>
    <row r="474" spans="1:12" ht="22.5" customHeight="1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6"/>
    </row>
    <row r="475" spans="1:12" ht="22.5" customHeight="1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6"/>
    </row>
    <row r="476" spans="1:12" ht="22.5" customHeight="1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6"/>
    </row>
    <row r="477" spans="1:12" ht="22.5" customHeight="1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6"/>
    </row>
    <row r="478" spans="1:12" ht="22.5" customHeight="1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6"/>
    </row>
    <row r="479" spans="1:12" ht="22.5" customHeight="1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6"/>
    </row>
    <row r="480" spans="1:12" ht="22.5" customHeight="1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6"/>
    </row>
    <row r="481" spans="1:12" ht="22.5" customHeight="1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6"/>
    </row>
    <row r="482" spans="1:12" ht="22.5" customHeight="1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6"/>
    </row>
    <row r="483" spans="1:12" ht="22.5" customHeight="1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6"/>
    </row>
    <row r="484" spans="1:12" ht="22.5" customHeight="1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6"/>
    </row>
    <row r="485" spans="1:12" ht="22.5" customHeight="1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6"/>
    </row>
    <row r="486" spans="1:12" ht="22.5" customHeight="1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6"/>
    </row>
    <row r="487" spans="1:12" ht="22.5" customHeight="1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6"/>
    </row>
    <row r="488" spans="1:12" ht="22.5" customHeight="1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6"/>
    </row>
    <row r="489" spans="1:12" ht="22.5" customHeight="1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6"/>
    </row>
    <row r="490" spans="1:12" ht="22.5" customHeight="1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6"/>
    </row>
    <row r="491" spans="1:12" ht="22.5" customHeight="1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6"/>
    </row>
    <row r="492" spans="1:12" ht="22.5" customHeight="1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6"/>
    </row>
    <row r="493" spans="1:12" ht="22.5" customHeight="1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6"/>
    </row>
    <row r="494" spans="1:12" ht="22.5" customHeight="1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6"/>
    </row>
    <row r="495" spans="1:12" ht="22.5" customHeight="1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6"/>
    </row>
    <row r="496" spans="1:12" ht="22.5" customHeight="1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6"/>
    </row>
    <row r="497" spans="1:12" ht="22.5" customHeight="1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6"/>
    </row>
    <row r="498" spans="1:12" ht="22.5" customHeight="1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6"/>
    </row>
    <row r="499" spans="1:12" ht="22.5" customHeight="1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6"/>
    </row>
    <row r="500" spans="1:12" ht="22.5" customHeight="1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6"/>
    </row>
    <row r="501" spans="1:12" ht="22.5" customHeight="1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6"/>
    </row>
    <row r="502" spans="1:12" ht="22.5" customHeight="1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6"/>
    </row>
    <row r="503" spans="1:12" ht="22.5" customHeight="1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6"/>
    </row>
    <row r="504" spans="1:12" ht="22.5" customHeight="1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6"/>
    </row>
    <row r="505" spans="1:12" ht="22.5" customHeight="1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6"/>
    </row>
    <row r="506" spans="1:12" ht="22.5" customHeight="1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6"/>
    </row>
    <row r="507" spans="1:12" ht="22.5" customHeight="1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6"/>
    </row>
    <row r="508" spans="1:12" ht="22.5" customHeight="1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6"/>
    </row>
    <row r="509" spans="1:12" ht="22.5" customHeight="1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6"/>
    </row>
    <row r="510" spans="1:12" ht="22.5" customHeight="1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6"/>
    </row>
    <row r="511" spans="1:12" ht="22.5" customHeight="1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6"/>
    </row>
    <row r="512" spans="1:12" ht="22.5" customHeight="1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6"/>
    </row>
    <row r="513" spans="1:12" ht="22.5" customHeight="1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6"/>
    </row>
    <row r="514" spans="1:12" ht="22.5" customHeight="1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6"/>
    </row>
    <row r="515" spans="1:12" ht="22.5" customHeight="1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6"/>
    </row>
    <row r="516" spans="1:12" ht="22.5" customHeight="1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6"/>
    </row>
    <row r="517" spans="1:12" ht="22.5" customHeight="1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6"/>
    </row>
    <row r="518" spans="1:12" ht="22.5" customHeight="1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6"/>
    </row>
    <row r="519" spans="1:12" ht="22.5" customHeight="1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6"/>
    </row>
    <row r="520" spans="1:12" ht="22.5" customHeight="1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6"/>
    </row>
    <row r="521" spans="1:12" ht="22.5" customHeight="1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6"/>
    </row>
    <row r="522" spans="1:12" ht="22.5" customHeight="1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6"/>
    </row>
    <row r="523" spans="1:12" ht="22.5" customHeight="1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6"/>
    </row>
    <row r="524" spans="1:12" ht="22.5" customHeight="1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6"/>
    </row>
    <row r="525" spans="1:12" ht="22.5" customHeight="1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6"/>
    </row>
    <row r="526" spans="1:12" ht="22.5" customHeight="1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6"/>
    </row>
    <row r="527" spans="1:12" ht="22.5" customHeight="1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6"/>
    </row>
    <row r="528" spans="1:12" ht="22.5" customHeight="1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6"/>
    </row>
    <row r="529" spans="1:12" ht="22.5" customHeight="1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6"/>
    </row>
    <row r="530" spans="1:12" ht="22.5" customHeight="1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6"/>
    </row>
    <row r="531" spans="1:12" ht="22.5" customHeight="1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6"/>
    </row>
    <row r="532" spans="1:12" ht="22.5" customHeight="1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6"/>
    </row>
    <row r="533" spans="1:12" ht="22.5" customHeight="1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6"/>
    </row>
    <row r="534" spans="1:12" ht="22.5" customHeight="1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6"/>
    </row>
    <row r="535" spans="1:12" ht="22.5" customHeight="1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6"/>
    </row>
    <row r="536" spans="1:12" ht="22.5" customHeight="1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6"/>
    </row>
    <row r="537" spans="1:12" ht="22.5" customHeight="1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6"/>
    </row>
    <row r="538" spans="1:12" ht="22.5" customHeight="1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6"/>
    </row>
    <row r="539" spans="1:12" ht="22.5" customHeight="1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6"/>
    </row>
    <row r="540" spans="1:12" ht="22.5" customHeight="1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6"/>
    </row>
    <row r="541" spans="1:12" ht="22.5" customHeight="1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6"/>
    </row>
    <row r="542" spans="1:12" ht="22.5" customHeight="1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6"/>
    </row>
    <row r="543" spans="1:12" ht="22.5" customHeight="1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6"/>
    </row>
    <row r="544" spans="1:12" ht="22.5" customHeight="1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6"/>
    </row>
    <row r="545" spans="1:12" ht="22.5" customHeight="1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6"/>
    </row>
    <row r="546" spans="1:12" ht="22.5" customHeight="1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6"/>
    </row>
    <row r="547" spans="1:12" ht="22.5" customHeight="1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6"/>
    </row>
    <row r="548" spans="1:12" ht="22.5" customHeight="1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6"/>
    </row>
    <row r="549" spans="1:12" ht="22.5" customHeight="1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6"/>
    </row>
    <row r="550" spans="1:12" ht="22.5" customHeight="1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6"/>
    </row>
    <row r="551" spans="1:12" ht="22.5" customHeight="1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6"/>
    </row>
    <row r="552" spans="1:12" ht="22.5" customHeight="1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6"/>
    </row>
    <row r="553" spans="1:12" ht="22.5" customHeight="1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6"/>
    </row>
    <row r="554" spans="1:12" ht="22.5" customHeight="1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6"/>
    </row>
    <row r="555" spans="1:12" ht="22.5" customHeight="1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6"/>
    </row>
    <row r="556" spans="1:12" ht="22.5" customHeight="1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6"/>
    </row>
    <row r="557" spans="1:12" ht="22.5" customHeight="1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6"/>
    </row>
    <row r="558" spans="1:12" ht="22.5" customHeight="1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6"/>
    </row>
    <row r="559" spans="1:12" ht="22.5" customHeight="1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6"/>
    </row>
    <row r="560" spans="1:12" ht="22.5" customHeight="1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6"/>
    </row>
    <row r="561" spans="1:12" ht="22.5" customHeight="1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6"/>
    </row>
    <row r="562" spans="1:12" ht="22.5" customHeight="1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6"/>
    </row>
    <row r="563" spans="1:12" ht="22.5" customHeight="1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6"/>
    </row>
    <row r="564" spans="1:12" ht="22.5" customHeight="1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6"/>
    </row>
    <row r="565" spans="1:12" ht="22.5" customHeight="1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6"/>
    </row>
    <row r="566" spans="1:12" ht="22.5" customHeight="1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6"/>
    </row>
    <row r="567" spans="1:12" ht="22.5" customHeight="1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6"/>
    </row>
    <row r="568" spans="1:12" ht="22.5" customHeight="1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6"/>
    </row>
    <row r="569" spans="1:12" ht="22.5" customHeight="1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6"/>
    </row>
    <row r="570" spans="1:12" ht="22.5" customHeight="1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6"/>
    </row>
    <row r="571" spans="1:12" ht="22.5" customHeight="1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6"/>
    </row>
    <row r="572" spans="1:12" ht="22.5" customHeight="1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6"/>
    </row>
    <row r="573" spans="1:12" ht="22.5" customHeight="1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6"/>
    </row>
    <row r="574" spans="1:12" ht="22.5" customHeight="1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6"/>
    </row>
    <row r="575" spans="1:12" ht="22.5" customHeight="1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6"/>
    </row>
    <row r="576" spans="1:12" ht="22.5" customHeight="1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6"/>
    </row>
    <row r="577" spans="1:12" ht="22.5" customHeight="1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6"/>
    </row>
    <row r="578" spans="1:12" ht="22.5" customHeight="1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6"/>
    </row>
    <row r="579" spans="1:12" ht="22.5" customHeight="1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6"/>
    </row>
    <row r="580" spans="1:12" ht="22.5" customHeight="1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6"/>
    </row>
    <row r="581" spans="1:12" ht="22.5" customHeight="1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6"/>
    </row>
    <row r="582" spans="1:12" ht="22.5" customHeight="1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6"/>
    </row>
    <row r="583" spans="1:12" ht="22.5" customHeight="1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6"/>
    </row>
    <row r="584" spans="1:12" ht="22.5" customHeight="1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6"/>
    </row>
    <row r="585" spans="1:12" ht="22.5" customHeight="1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6"/>
    </row>
    <row r="586" spans="1:12" ht="22.5" customHeight="1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6"/>
    </row>
    <row r="587" spans="1:12" ht="22.5" customHeight="1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6"/>
    </row>
    <row r="588" spans="1:12" ht="22.5" customHeight="1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6"/>
    </row>
    <row r="589" spans="1:12" ht="22.5" customHeight="1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6"/>
    </row>
    <row r="590" spans="1:12" ht="22.5" customHeight="1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6"/>
    </row>
    <row r="591" spans="1:12" ht="22.5" customHeight="1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6"/>
    </row>
    <row r="592" spans="1:12" ht="22.5" customHeight="1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6"/>
    </row>
    <row r="593" spans="1:12" ht="22.5" customHeight="1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6"/>
    </row>
    <row r="594" spans="1:12" ht="22.5" customHeight="1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6"/>
    </row>
    <row r="595" spans="1:12" ht="22.5" customHeight="1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6"/>
    </row>
    <row r="596" spans="1:12" ht="22.5" customHeight="1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6"/>
    </row>
    <row r="597" spans="1:12" ht="22.5" customHeight="1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6"/>
    </row>
    <row r="598" spans="1:12" ht="22.5" customHeight="1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6"/>
    </row>
    <row r="599" spans="1:12" ht="22.5" customHeight="1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6"/>
    </row>
    <row r="600" spans="1:12" ht="22.5" customHeight="1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6"/>
    </row>
    <row r="601" spans="1:12" ht="22.5" customHeight="1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6"/>
    </row>
    <row r="602" spans="1:12" ht="22.5" customHeight="1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6"/>
    </row>
    <row r="603" spans="1:12" ht="22.5" customHeight="1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6"/>
    </row>
    <row r="604" spans="1:12" ht="22.5" customHeight="1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6"/>
    </row>
    <row r="605" spans="1:12" ht="22.5" customHeight="1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6"/>
    </row>
    <row r="606" spans="1:12" ht="22.5" customHeight="1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6"/>
    </row>
    <row r="607" spans="1:12" ht="22.5" customHeight="1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6"/>
    </row>
    <row r="608" spans="1:12" ht="22.5" customHeight="1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6"/>
    </row>
    <row r="609" spans="1:12" ht="22.5" customHeight="1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6"/>
    </row>
    <row r="610" spans="1:12" ht="22.5" customHeight="1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6"/>
    </row>
    <row r="611" spans="1:12" ht="22.5" customHeight="1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6"/>
    </row>
    <row r="612" spans="1:12" ht="22.5" customHeight="1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6"/>
    </row>
    <row r="613" spans="1:12" ht="22.5" customHeight="1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6"/>
    </row>
    <row r="614" spans="1:12" ht="22.5" customHeight="1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6"/>
    </row>
    <row r="615" spans="1:12" ht="22.5" customHeight="1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6"/>
    </row>
    <row r="616" spans="1:12" ht="22.5" customHeight="1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6"/>
    </row>
    <row r="617" spans="1:12" ht="22.5" customHeight="1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6"/>
    </row>
    <row r="618" spans="1:12" ht="22.5" customHeight="1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6"/>
    </row>
    <row r="619" spans="1:12" ht="22.5" customHeight="1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6"/>
    </row>
    <row r="620" spans="1:12" ht="22.5" customHeight="1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6"/>
    </row>
    <row r="621" spans="1:12" ht="22.5" customHeight="1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6"/>
    </row>
    <row r="622" spans="1:12" ht="22.5" customHeight="1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6"/>
    </row>
    <row r="623" spans="1:12" ht="22.5" customHeight="1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6"/>
    </row>
    <row r="624" spans="1:12" ht="22.5" customHeight="1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6"/>
    </row>
    <row r="625" spans="1:12" ht="22.5" customHeight="1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6"/>
    </row>
    <row r="626" spans="1:12" ht="22.5" customHeight="1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6"/>
    </row>
    <row r="627" spans="1:12" ht="22.5" customHeight="1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6"/>
    </row>
    <row r="628" spans="1:12" ht="22.5" customHeight="1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6"/>
    </row>
    <row r="629" spans="1:12" ht="22.5" customHeight="1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6"/>
    </row>
    <row r="630" spans="1:12" ht="22.5" customHeight="1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6"/>
    </row>
    <row r="631" spans="1:12" ht="22.5" customHeight="1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6"/>
    </row>
    <row r="632" spans="1:12" ht="22.5" customHeight="1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6"/>
    </row>
    <row r="633" spans="1:12" ht="22.5" customHeight="1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6"/>
    </row>
    <row r="634" spans="1:12" ht="22.5" customHeight="1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6"/>
    </row>
    <row r="635" spans="1:12" ht="22.5" customHeight="1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6"/>
    </row>
    <row r="636" spans="1:12" ht="22.5" customHeight="1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6"/>
    </row>
    <row r="637" spans="1:12" ht="22.5" customHeight="1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6"/>
    </row>
    <row r="638" spans="1:12" ht="22.5" customHeight="1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6"/>
    </row>
    <row r="639" spans="1:12" ht="22.5" customHeight="1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6"/>
    </row>
    <row r="640" spans="1:12" ht="22.5" customHeight="1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6"/>
    </row>
    <row r="641" spans="1:12" ht="22.5" customHeight="1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6"/>
    </row>
    <row r="642" spans="1:12" ht="22.5" customHeight="1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6"/>
    </row>
    <row r="643" spans="1:12" ht="22.5" customHeight="1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6"/>
    </row>
    <row r="644" spans="1:12" ht="22.5" customHeight="1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6"/>
    </row>
    <row r="645" spans="1:12" ht="22.5" customHeight="1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6"/>
    </row>
    <row r="646" spans="1:12" ht="22.5" customHeight="1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6"/>
    </row>
    <row r="647" spans="1:12" ht="22.5" customHeight="1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6"/>
    </row>
    <row r="648" spans="1:12" ht="22.5" customHeight="1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6"/>
    </row>
    <row r="649" spans="1:12" ht="22.5" customHeight="1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6"/>
    </row>
    <row r="650" spans="1:12" ht="22.5" customHeight="1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6"/>
    </row>
    <row r="651" spans="1:12" ht="22.5" customHeight="1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6"/>
    </row>
    <row r="652" spans="1:12" ht="22.5" customHeight="1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6"/>
    </row>
    <row r="653" spans="1:12" ht="22.5" customHeight="1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6"/>
    </row>
    <row r="654" spans="1:12" ht="22.5" customHeight="1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6"/>
    </row>
    <row r="655" spans="1:12" ht="22.5" customHeight="1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6"/>
    </row>
    <row r="656" spans="1:12" ht="22.5" customHeight="1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6"/>
    </row>
    <row r="657" spans="1:12" ht="22.5" customHeight="1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6"/>
    </row>
    <row r="658" spans="1:12" ht="22.5" customHeight="1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6"/>
    </row>
    <row r="659" spans="1:12" ht="22.5" customHeight="1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6"/>
    </row>
    <row r="660" spans="1:12" ht="22.5" customHeight="1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6"/>
    </row>
    <row r="661" spans="1:12" ht="22.5" customHeight="1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6"/>
    </row>
    <row r="662" spans="1:12" ht="22.5" customHeight="1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6"/>
    </row>
    <row r="663" spans="1:12" ht="22.5" customHeight="1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6"/>
    </row>
    <row r="664" spans="1:12" ht="22.5" customHeight="1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6"/>
    </row>
    <row r="665" spans="1:12" ht="22.5" customHeight="1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6"/>
    </row>
    <row r="666" spans="1:12" ht="22.5" customHeight="1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6"/>
    </row>
    <row r="667" spans="1:12" ht="22.5" customHeight="1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6"/>
    </row>
    <row r="668" spans="1:12" ht="22.5" customHeight="1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6"/>
    </row>
    <row r="669" spans="1:12" ht="22.5" customHeight="1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6"/>
    </row>
    <row r="670" spans="1:12" ht="22.5" customHeight="1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6"/>
    </row>
    <row r="671" spans="1:12" ht="22.5" customHeight="1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6"/>
    </row>
    <row r="672" spans="1:12" ht="22.5" customHeight="1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6"/>
    </row>
    <row r="673" spans="1:12" ht="22.5" customHeight="1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6"/>
    </row>
    <row r="674" spans="1:12" ht="22.5" customHeight="1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6"/>
    </row>
    <row r="675" spans="1:12" ht="22.5" customHeight="1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6"/>
    </row>
    <row r="676" spans="1:12" ht="22.5" customHeight="1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6"/>
    </row>
    <row r="677" spans="1:12" ht="22.5" customHeight="1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6"/>
    </row>
    <row r="678" spans="1:12" ht="22.5" customHeight="1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6"/>
    </row>
    <row r="679" spans="1:12" ht="22.5" customHeight="1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6"/>
    </row>
    <row r="680" spans="1:12" ht="22.5" customHeight="1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6"/>
    </row>
    <row r="681" spans="1:12" ht="22.5" customHeight="1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6"/>
    </row>
    <row r="682" spans="1:12" ht="22.5" customHeight="1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6"/>
    </row>
    <row r="683" spans="1:12" ht="22.5" customHeight="1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6"/>
    </row>
    <row r="684" spans="1:12" ht="22.5" customHeight="1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6"/>
    </row>
    <row r="685" spans="1:12" ht="22.5" customHeight="1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6"/>
    </row>
    <row r="686" spans="1:12" ht="22.5" customHeight="1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6"/>
    </row>
    <row r="687" spans="1:12" ht="22.5" customHeight="1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6"/>
    </row>
    <row r="688" spans="1:12" ht="22.5" customHeight="1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6"/>
    </row>
    <row r="689" spans="1:12" ht="22.5" customHeight="1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6"/>
    </row>
    <row r="690" spans="1:12" ht="22.5" customHeight="1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6"/>
    </row>
    <row r="691" spans="1:12" ht="22.5" customHeight="1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6"/>
    </row>
    <row r="692" spans="1:12" ht="22.5" customHeight="1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6"/>
    </row>
    <row r="693" spans="1:12" ht="22.5" customHeight="1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6"/>
    </row>
    <row r="694" spans="1:12" ht="22.5" customHeight="1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6"/>
    </row>
    <row r="695" spans="1:12" ht="22.5" customHeight="1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6"/>
    </row>
    <row r="696" spans="1:12" ht="22.5" customHeight="1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6"/>
    </row>
    <row r="697" spans="1:12" ht="22.5" customHeight="1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6"/>
    </row>
    <row r="698" spans="1:12" ht="22.5" customHeight="1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6"/>
    </row>
    <row r="699" spans="1:12" ht="22.5" customHeight="1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6"/>
    </row>
    <row r="700" spans="1:12" ht="22.5" customHeight="1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6"/>
    </row>
    <row r="701" spans="1:12" ht="22.5" customHeight="1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6"/>
    </row>
    <row r="702" spans="1:12" ht="22.5" customHeight="1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6"/>
    </row>
    <row r="703" spans="1:12" ht="22.5" customHeight="1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6"/>
    </row>
    <row r="704" spans="1:12" ht="22.5" customHeight="1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6"/>
    </row>
    <row r="705" spans="1:12" ht="22.5" customHeight="1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6"/>
    </row>
    <row r="706" spans="1:12" ht="22.5" customHeight="1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6"/>
    </row>
    <row r="707" spans="1:12" ht="22.5" customHeight="1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6"/>
    </row>
    <row r="708" spans="1:12" ht="22.5" customHeight="1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6"/>
    </row>
    <row r="709" spans="1:12" ht="22.5" customHeight="1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6"/>
    </row>
    <row r="710" spans="1:12" ht="22.5" customHeight="1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6"/>
    </row>
    <row r="711" spans="1:12" ht="22.5" customHeight="1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6"/>
    </row>
    <row r="712" spans="1:12" ht="22.5" customHeight="1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6"/>
    </row>
    <row r="713" spans="1:12" ht="22.5" customHeight="1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6"/>
    </row>
    <row r="714" spans="1:12" ht="22.5" customHeight="1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6"/>
    </row>
    <row r="715" spans="1:12" ht="22.5" customHeight="1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6"/>
    </row>
    <row r="716" spans="1:12" ht="22.5" customHeight="1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6"/>
    </row>
    <row r="717" spans="1:12" ht="22.5" customHeight="1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6"/>
    </row>
    <row r="718" spans="1:12" ht="22.5" customHeight="1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6"/>
    </row>
    <row r="719" spans="1:12" ht="22.5" customHeight="1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6"/>
    </row>
    <row r="720" spans="1:12" ht="22.5" customHeight="1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6"/>
    </row>
    <row r="721" spans="1:12" ht="22.5" customHeight="1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6"/>
    </row>
    <row r="722" spans="1:12" ht="22.5" customHeight="1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6"/>
    </row>
    <row r="723" spans="1:12" ht="22.5" customHeight="1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6"/>
    </row>
    <row r="724" spans="1:12" ht="22.5" customHeight="1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6"/>
    </row>
    <row r="725" spans="1:12" ht="22.5" customHeight="1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6"/>
    </row>
    <row r="726" spans="1:12" ht="22.5" customHeight="1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6"/>
    </row>
    <row r="727" spans="1:12" ht="22.5" customHeight="1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6"/>
    </row>
    <row r="728" spans="1:12" ht="22.5" customHeight="1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6"/>
    </row>
    <row r="729" spans="1:12" ht="22.5" customHeight="1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6"/>
    </row>
    <row r="730" spans="1:12" ht="22.5" customHeight="1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6"/>
    </row>
    <row r="731" spans="1:12" ht="22.5" customHeight="1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6"/>
    </row>
    <row r="732" spans="1:12" ht="22.5" customHeight="1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6"/>
    </row>
    <row r="733" spans="1:12" ht="22.5" customHeight="1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6"/>
    </row>
    <row r="734" spans="1:12" ht="22.5" customHeight="1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6"/>
    </row>
    <row r="735" spans="1:12" ht="22.5" customHeight="1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6"/>
    </row>
    <row r="736" spans="1:12" ht="22.5" customHeight="1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6"/>
    </row>
    <row r="737" spans="1:12" ht="22.5" customHeight="1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6"/>
    </row>
    <row r="738" spans="1:12" ht="22.5" customHeight="1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6"/>
    </row>
    <row r="739" spans="1:12" ht="22.5" customHeight="1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6"/>
    </row>
    <row r="740" spans="1:12" ht="22.5" customHeight="1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6"/>
    </row>
    <row r="741" spans="1:12" ht="22.5" customHeight="1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6"/>
    </row>
    <row r="742" spans="1:12" ht="22.5" customHeight="1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6"/>
    </row>
    <row r="743" spans="1:12" ht="22.5" customHeight="1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6"/>
    </row>
    <row r="744" spans="1:12" ht="22.5" customHeight="1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6"/>
    </row>
    <row r="745" spans="1:12" ht="22.5" customHeight="1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6"/>
    </row>
    <row r="746" spans="1:12" ht="22.5" customHeight="1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6"/>
    </row>
    <row r="747" spans="1:12" ht="22.5" customHeight="1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6"/>
    </row>
    <row r="748" spans="1:12" ht="22.5" customHeight="1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6"/>
    </row>
    <row r="749" spans="1:12" ht="22.5" customHeight="1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6"/>
    </row>
    <row r="750" spans="1:12" ht="22.5" customHeight="1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6"/>
    </row>
    <row r="751" spans="1:12" ht="22.5" customHeight="1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6"/>
    </row>
    <row r="752" spans="1:12" ht="22.5" customHeight="1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6"/>
    </row>
    <row r="753" spans="1:12" ht="22.5" customHeight="1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6"/>
    </row>
    <row r="754" spans="1:12" ht="22.5" customHeight="1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6"/>
    </row>
    <row r="755" spans="1:12" ht="22.5" customHeight="1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6"/>
    </row>
    <row r="756" spans="1:12" ht="22.5" customHeight="1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6"/>
    </row>
    <row r="757" spans="1:12" ht="22.5" customHeight="1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6"/>
    </row>
    <row r="758" spans="1:12" ht="22.5" customHeight="1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6"/>
    </row>
    <row r="759" spans="1:12" ht="22.5" customHeight="1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6"/>
    </row>
    <row r="760" spans="1:12" ht="22.5" customHeight="1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6"/>
    </row>
    <row r="761" spans="1:12" ht="22.5" customHeight="1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6"/>
    </row>
    <row r="762" spans="1:12" ht="22.5" customHeight="1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6"/>
    </row>
    <row r="763" spans="1:12" ht="22.5" customHeight="1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6"/>
    </row>
    <row r="764" spans="1:12" ht="22.5" customHeight="1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6"/>
    </row>
    <row r="765" spans="1:12" ht="22.5" customHeight="1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6"/>
    </row>
    <row r="766" spans="1:12" ht="22.5" customHeight="1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6"/>
    </row>
    <row r="767" spans="1:12" ht="22.5" customHeight="1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6"/>
    </row>
    <row r="768" spans="1:12" ht="22.5" customHeight="1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6"/>
    </row>
    <row r="769" spans="1:12" ht="22.5" customHeight="1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6"/>
    </row>
    <row r="770" spans="1:12" ht="22.5" customHeight="1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6"/>
    </row>
    <row r="771" spans="1:12" ht="22.5" customHeight="1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6"/>
    </row>
    <row r="772" spans="1:12" ht="22.5" customHeight="1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6"/>
    </row>
    <row r="773" spans="1:12" ht="22.5" customHeight="1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6"/>
    </row>
    <row r="774" spans="1:12" ht="22.5" customHeight="1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6"/>
    </row>
    <row r="775" spans="1:12" ht="22.5" customHeight="1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6"/>
    </row>
    <row r="776" spans="1:12" ht="22.5" customHeight="1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6"/>
    </row>
    <row r="777" spans="1:12" ht="22.5" customHeight="1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6"/>
    </row>
    <row r="778" spans="1:12" ht="22.5" customHeight="1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6"/>
    </row>
    <row r="779" spans="1:12" ht="22.5" customHeight="1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6"/>
    </row>
    <row r="780" spans="1:12" ht="22.5" customHeight="1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6"/>
    </row>
    <row r="781" spans="1:12" ht="22.5" customHeight="1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6"/>
    </row>
    <row r="782" spans="1:12" ht="22.5" customHeight="1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6"/>
    </row>
    <row r="783" spans="1:12" ht="22.5" customHeight="1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6"/>
    </row>
    <row r="784" spans="1:12" ht="22.5" customHeight="1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6"/>
    </row>
    <row r="785" spans="1:12" ht="22.5" customHeight="1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6"/>
    </row>
    <row r="786" spans="1:12" ht="22.5" customHeight="1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6"/>
    </row>
    <row r="787" spans="1:12" ht="22.5" customHeight="1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6"/>
    </row>
    <row r="788" spans="1:12" ht="22.5" customHeight="1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6"/>
    </row>
    <row r="789" spans="1:12" ht="22.5" customHeight="1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6"/>
    </row>
    <row r="790" spans="1:12" ht="22.5" customHeight="1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6"/>
    </row>
    <row r="791" spans="1:12" ht="22.5" customHeight="1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6"/>
    </row>
    <row r="792" spans="1:12" ht="22.5" customHeight="1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6"/>
    </row>
    <row r="793" spans="1:12" ht="22.5" customHeight="1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6"/>
    </row>
    <row r="794" spans="1:12" ht="22.5" customHeight="1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6"/>
    </row>
    <row r="795" spans="1:12" ht="22.5" customHeight="1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6"/>
    </row>
    <row r="796" spans="1:12" ht="22.5" customHeight="1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6"/>
    </row>
    <row r="797" spans="1:12" ht="22.5" customHeight="1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6"/>
    </row>
    <row r="798" spans="1:12" ht="22.5" customHeight="1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6"/>
    </row>
    <row r="799" spans="1:12" ht="22.5" customHeight="1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6"/>
    </row>
    <row r="800" spans="1:12" ht="22.5" customHeight="1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6"/>
    </row>
    <row r="801" spans="1:12" ht="22.5" customHeight="1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6"/>
    </row>
    <row r="802" spans="1:12" ht="22.5" customHeight="1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6"/>
    </row>
    <row r="803" spans="1:12" ht="22.5" customHeight="1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6"/>
    </row>
    <row r="804" spans="1:12" ht="22.5" customHeight="1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6"/>
    </row>
    <row r="805" spans="1:12" ht="22.5" customHeight="1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6"/>
    </row>
    <row r="806" spans="1:12" ht="22.5" customHeight="1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6"/>
    </row>
    <row r="807" spans="1:12" ht="22.5" customHeight="1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6"/>
    </row>
    <row r="808" spans="1:12" ht="22.5" customHeight="1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6"/>
    </row>
    <row r="809" spans="1:12" ht="22.5" customHeight="1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6"/>
    </row>
    <row r="810" spans="1:12" ht="22.5" customHeight="1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6"/>
    </row>
    <row r="811" spans="1:12" ht="22.5" customHeight="1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6"/>
    </row>
    <row r="812" spans="1:12" ht="22.5" customHeight="1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6"/>
    </row>
    <row r="813" spans="1:12" ht="22.5" customHeight="1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6"/>
    </row>
    <row r="814" spans="1:12" ht="22.5" customHeight="1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6"/>
    </row>
    <row r="815" spans="1:12" ht="22.5" customHeight="1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6"/>
    </row>
    <row r="816" spans="1:12" ht="22.5" customHeight="1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6"/>
    </row>
    <row r="817" spans="1:12" ht="22.5" customHeight="1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6"/>
    </row>
    <row r="818" spans="1:12" ht="22.5" customHeight="1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6"/>
    </row>
    <row r="819" spans="1:12" ht="22.5" customHeight="1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6"/>
    </row>
    <row r="820" spans="1:12" ht="22.5" customHeight="1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6"/>
    </row>
    <row r="821" spans="1:12" ht="22.5" customHeight="1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6"/>
    </row>
    <row r="822" spans="1:12" ht="22.5" customHeight="1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6"/>
    </row>
    <row r="823" spans="1:12" ht="22.5" customHeight="1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6"/>
    </row>
    <row r="824" spans="1:12" ht="22.5" customHeight="1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6"/>
    </row>
    <row r="825" spans="1:12" ht="22.5" customHeight="1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6"/>
    </row>
    <row r="826" spans="1:12" ht="22.5" customHeight="1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6"/>
    </row>
    <row r="827" spans="1:12" ht="22.5" customHeight="1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6"/>
    </row>
    <row r="828" spans="1:12" ht="22.5" customHeight="1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6"/>
    </row>
    <row r="829" spans="1:12" ht="22.5" customHeight="1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6"/>
    </row>
    <row r="830" spans="1:12" ht="22.5" customHeight="1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6"/>
    </row>
    <row r="831" spans="1:12" ht="22.5" customHeight="1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6"/>
    </row>
    <row r="832" spans="1:12" ht="22.5" customHeight="1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6"/>
    </row>
    <row r="833" spans="1:12" ht="22.5" customHeight="1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6"/>
    </row>
    <row r="834" spans="1:12" ht="22.5" customHeight="1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6"/>
    </row>
    <row r="835" spans="1:12" ht="22.5" customHeight="1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6"/>
    </row>
    <row r="836" spans="1:12" ht="22.5" customHeight="1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6"/>
    </row>
    <row r="837" spans="1:12" ht="22.5" customHeight="1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6"/>
    </row>
    <row r="838" spans="1:12" ht="22.5" customHeight="1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6"/>
    </row>
    <row r="839" spans="1:12" ht="22.5" customHeight="1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6"/>
    </row>
    <row r="840" spans="1:12" ht="22.5" customHeight="1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6"/>
    </row>
    <row r="841" spans="1:12" ht="22.5" customHeight="1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6"/>
    </row>
    <row r="842" spans="1:12" ht="22.5" customHeight="1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6"/>
    </row>
    <row r="843" spans="1:12" ht="22.5" customHeight="1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6"/>
    </row>
    <row r="844" spans="1:12" ht="22.5" customHeight="1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6"/>
    </row>
    <row r="845" spans="1:12" ht="22.5" customHeight="1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6"/>
    </row>
    <row r="846" spans="1:12" ht="22.5" customHeight="1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6"/>
    </row>
    <row r="847" spans="1:12" ht="22.5" customHeight="1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6"/>
    </row>
    <row r="848" spans="1:12" ht="22.5" customHeight="1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6"/>
    </row>
    <row r="849" spans="1:12" ht="22.5" customHeight="1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6"/>
    </row>
    <row r="850" spans="1:12" ht="22.5" customHeight="1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6"/>
    </row>
    <row r="851" spans="1:12" ht="22.5" customHeight="1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6"/>
    </row>
    <row r="852" spans="1:12" ht="22.5" customHeight="1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6"/>
    </row>
    <row r="853" spans="1:12" ht="22.5" customHeight="1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6"/>
    </row>
    <row r="854" spans="1:12" ht="22.5" customHeight="1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6"/>
    </row>
    <row r="855" spans="1:12" ht="22.5" customHeight="1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6"/>
    </row>
    <row r="856" spans="1:12" ht="22.5" customHeight="1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6"/>
    </row>
    <row r="857" spans="1:12" ht="22.5" customHeight="1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6"/>
    </row>
    <row r="858" spans="1:12" ht="22.5" customHeight="1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6"/>
    </row>
    <row r="859" spans="1:12" ht="22.5" customHeight="1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6"/>
    </row>
    <row r="860" spans="1:12" ht="22.5" customHeight="1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6"/>
    </row>
    <row r="861" spans="1:12" ht="22.5" customHeight="1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6"/>
    </row>
    <row r="862" spans="1:12" ht="22.5" customHeight="1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6"/>
    </row>
    <row r="863" spans="1:12" ht="22.5" customHeight="1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6"/>
    </row>
    <row r="864" spans="1:12" ht="22.5" customHeight="1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6"/>
    </row>
    <row r="865" spans="1:12" ht="22.5" customHeight="1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6"/>
    </row>
    <row r="866" spans="1:12" ht="22.5" customHeight="1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6"/>
    </row>
    <row r="867" spans="1:12" ht="22.5" customHeight="1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6"/>
    </row>
    <row r="868" spans="1:12" ht="22.5" customHeight="1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6"/>
    </row>
    <row r="869" spans="1:12" ht="22.5" customHeight="1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6"/>
    </row>
    <row r="870" spans="1:12" ht="22.5" customHeight="1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6"/>
    </row>
    <row r="871" spans="1:12" ht="22.5" customHeight="1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6"/>
    </row>
    <row r="872" spans="1:12" ht="22.5" customHeight="1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6"/>
    </row>
    <row r="873" spans="1:12" ht="22.5" customHeight="1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6"/>
    </row>
    <row r="874" spans="1:12" ht="22.5" customHeight="1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6"/>
    </row>
    <row r="875" spans="1:12" ht="22.5" customHeight="1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6"/>
    </row>
    <row r="876" spans="1:12" ht="22.5" customHeight="1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6"/>
    </row>
    <row r="877" spans="1:12" ht="22.5" customHeight="1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6"/>
    </row>
    <row r="878" spans="1:12" ht="22.5" customHeight="1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6"/>
    </row>
    <row r="879" spans="1:12" ht="22.5" customHeight="1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6"/>
    </row>
    <row r="880" spans="1:12" ht="22.5" customHeight="1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6"/>
    </row>
    <row r="881" spans="1:12" ht="22.5" customHeight="1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6"/>
    </row>
    <row r="882" spans="1:12" ht="22.5" customHeight="1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6"/>
    </row>
    <row r="883" spans="1:12" ht="22.5" customHeight="1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6"/>
    </row>
    <row r="884" spans="1:12" ht="22.5" customHeight="1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6"/>
    </row>
    <row r="885" spans="1:12" ht="22.5" customHeight="1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6"/>
    </row>
    <row r="886" spans="1:12" ht="22.5" customHeight="1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6"/>
    </row>
    <row r="887" spans="1:12" ht="22.5" customHeight="1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6"/>
    </row>
    <row r="888" spans="1:12" ht="22.5" customHeight="1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6"/>
    </row>
    <row r="889" spans="1:12" ht="22.5" customHeight="1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6"/>
    </row>
    <row r="890" spans="1:12" ht="22.5" customHeight="1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6"/>
    </row>
    <row r="891" spans="1:12" ht="22.5" customHeight="1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6"/>
    </row>
    <row r="892" spans="1:12" ht="22.5" customHeight="1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6"/>
    </row>
    <row r="893" spans="1:12" ht="22.5" customHeight="1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6"/>
    </row>
    <row r="894" spans="1:12" ht="22.5" customHeight="1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6"/>
    </row>
    <row r="895" spans="1:12" ht="22.5" customHeight="1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6"/>
    </row>
    <row r="896" spans="1:12" ht="22.5" customHeight="1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6"/>
    </row>
    <row r="897" spans="1:12" ht="22.5" customHeight="1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6"/>
    </row>
    <row r="898" spans="1:12" ht="22.5" customHeight="1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6"/>
    </row>
    <row r="899" spans="1:12" ht="22.5" customHeight="1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6"/>
    </row>
    <row r="900" spans="1:12" ht="22.5" customHeight="1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6"/>
    </row>
    <row r="901" spans="1:12" ht="22.5" customHeight="1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6"/>
    </row>
    <row r="902" spans="1:12" ht="22.5" customHeight="1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6"/>
    </row>
    <row r="903" spans="1:12" ht="22.5" customHeight="1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6"/>
    </row>
    <row r="904" spans="1:12" ht="22.5" customHeight="1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6"/>
    </row>
    <row r="905" spans="1:12" ht="22.5" customHeight="1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6"/>
    </row>
    <row r="906" spans="1:12" ht="22.5" customHeight="1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6"/>
    </row>
    <row r="907" spans="1:12" ht="22.5" customHeight="1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6"/>
    </row>
    <row r="908" spans="1:12" ht="22.5" customHeight="1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6"/>
    </row>
    <row r="909" spans="1:12" ht="22.5" customHeight="1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6"/>
    </row>
    <row r="910" spans="1:12" ht="22.5" customHeight="1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6"/>
    </row>
    <row r="911" spans="1:12" ht="22.5" customHeight="1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6"/>
    </row>
    <row r="912" spans="1:12" ht="22.5" customHeight="1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6"/>
    </row>
    <row r="913" spans="1:12" ht="22.5" customHeight="1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6"/>
    </row>
    <row r="914" spans="1:12" ht="22.5" customHeight="1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6"/>
    </row>
    <row r="915" spans="1:12" ht="22.5" customHeight="1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6"/>
    </row>
    <row r="916" spans="1:12" ht="22.5" customHeight="1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6"/>
    </row>
    <row r="917" spans="1:12" ht="22.5" customHeight="1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6"/>
    </row>
    <row r="918" spans="1:12" ht="22.5" customHeight="1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6"/>
    </row>
    <row r="919" spans="1:12" ht="22.5" customHeight="1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6"/>
    </row>
    <row r="920" spans="1:12" ht="22.5" customHeight="1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6"/>
    </row>
    <row r="921" spans="1:12" ht="22.5" customHeight="1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6"/>
    </row>
    <row r="922" spans="1:12" ht="22.5" customHeight="1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6"/>
    </row>
    <row r="923" spans="1:12" ht="22.5" customHeight="1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6"/>
    </row>
    <row r="924" spans="1:12" ht="22.5" customHeight="1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6"/>
    </row>
    <row r="925" spans="1:12" ht="22.5" customHeight="1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6"/>
    </row>
    <row r="926" spans="1:12" ht="22.5" customHeight="1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6"/>
    </row>
    <row r="927" spans="1:12" ht="22.5" customHeight="1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6"/>
    </row>
    <row r="928" spans="1:12" ht="22.5" customHeight="1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6"/>
    </row>
    <row r="929" spans="1:12" ht="22.5" customHeight="1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6"/>
    </row>
    <row r="930" spans="1:12" ht="22.5" customHeight="1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6"/>
    </row>
    <row r="931" spans="1:12" ht="22.5" customHeight="1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6"/>
    </row>
    <row r="932" spans="1:12" ht="22.5" customHeight="1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6"/>
    </row>
    <row r="933" spans="1:12" ht="22.5" customHeight="1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6"/>
    </row>
    <row r="934" spans="1:12" ht="22.5" customHeight="1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6"/>
    </row>
    <row r="935" spans="1:12" ht="22.5" customHeight="1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6"/>
    </row>
    <row r="936" spans="1:12" ht="22.5" customHeight="1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6"/>
    </row>
    <row r="937" spans="1:12" ht="22.5" customHeight="1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6"/>
    </row>
    <row r="938" spans="1:12" ht="22.5" customHeight="1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6"/>
    </row>
    <row r="939" spans="1:12" ht="22.5" customHeight="1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6"/>
    </row>
    <row r="940" spans="1:12" ht="22.5" customHeight="1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6"/>
    </row>
    <row r="941" spans="1:12" ht="22.5" customHeight="1" x14ac:dyDescent="0.2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6"/>
    </row>
    <row r="942" spans="1:12" ht="22.5" customHeight="1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6"/>
    </row>
    <row r="943" spans="1:12" ht="22.5" customHeight="1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6"/>
    </row>
    <row r="944" spans="1:12" ht="22.5" customHeight="1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6"/>
    </row>
    <row r="945" spans="1:12" ht="22.5" customHeight="1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6"/>
    </row>
    <row r="946" spans="1:12" ht="22.5" customHeight="1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6"/>
    </row>
    <row r="947" spans="1:12" ht="22.5" customHeight="1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6"/>
    </row>
    <row r="948" spans="1:12" ht="22.5" customHeight="1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6"/>
    </row>
    <row r="949" spans="1:12" ht="22.5" customHeight="1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6"/>
    </row>
    <row r="950" spans="1:12" ht="22.5" customHeight="1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6"/>
    </row>
    <row r="951" spans="1:12" ht="22.5" customHeight="1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6"/>
    </row>
    <row r="952" spans="1:12" ht="22.5" customHeight="1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6"/>
    </row>
    <row r="953" spans="1:12" ht="22.5" customHeight="1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6"/>
    </row>
    <row r="954" spans="1:12" ht="22.5" customHeight="1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6"/>
    </row>
    <row r="955" spans="1:12" ht="22.5" customHeight="1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6"/>
    </row>
    <row r="956" spans="1:12" ht="22.5" customHeight="1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6"/>
    </row>
    <row r="957" spans="1:12" ht="22.5" customHeight="1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6"/>
    </row>
    <row r="958" spans="1:12" ht="22.5" customHeight="1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6"/>
    </row>
    <row r="959" spans="1:12" ht="22.5" customHeight="1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6"/>
    </row>
    <row r="960" spans="1:12" ht="22.5" customHeight="1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6"/>
    </row>
    <row r="961" spans="1:12" ht="22.5" customHeight="1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6"/>
    </row>
    <row r="962" spans="1:12" ht="22.5" customHeight="1" x14ac:dyDescent="0.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6"/>
    </row>
    <row r="963" spans="1:12" ht="22.5" customHeight="1" x14ac:dyDescent="0.2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6"/>
    </row>
    <row r="964" spans="1:12" ht="22.5" customHeight="1" x14ac:dyDescent="0.2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6"/>
    </row>
    <row r="965" spans="1:12" ht="22.5" customHeight="1" x14ac:dyDescent="0.2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6"/>
    </row>
    <row r="966" spans="1:12" ht="22.5" customHeight="1" x14ac:dyDescent="0.2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6"/>
    </row>
    <row r="967" spans="1:12" ht="22.5" customHeight="1" x14ac:dyDescent="0.2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6"/>
    </row>
    <row r="968" spans="1:12" ht="22.5" customHeight="1" x14ac:dyDescent="0.2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6"/>
    </row>
    <row r="969" spans="1:12" ht="22.5" customHeight="1" x14ac:dyDescent="0.2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6"/>
    </row>
    <row r="970" spans="1:12" ht="22.5" customHeight="1" x14ac:dyDescent="0.2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6"/>
    </row>
    <row r="971" spans="1:12" ht="22.5" customHeight="1" x14ac:dyDescent="0.2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6"/>
    </row>
    <row r="972" spans="1:12" ht="22.5" customHeight="1" x14ac:dyDescent="0.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6"/>
    </row>
    <row r="973" spans="1:12" ht="22.5" customHeight="1" x14ac:dyDescent="0.2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6"/>
    </row>
    <row r="974" spans="1:12" ht="22.5" customHeight="1" x14ac:dyDescent="0.2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6"/>
    </row>
    <row r="975" spans="1:12" ht="22.5" customHeight="1" x14ac:dyDescent="0.2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6"/>
    </row>
    <row r="976" spans="1:12" ht="22.5" customHeight="1" x14ac:dyDescent="0.2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6"/>
    </row>
    <row r="977" spans="1:12" ht="22.5" customHeight="1" x14ac:dyDescent="0.2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6"/>
    </row>
    <row r="978" spans="1:12" ht="22.5" customHeight="1" x14ac:dyDescent="0.2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6"/>
    </row>
    <row r="979" spans="1:12" ht="22.5" customHeight="1" x14ac:dyDescent="0.2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6"/>
    </row>
    <row r="980" spans="1:12" ht="22.5" customHeight="1" x14ac:dyDescent="0.2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6"/>
    </row>
    <row r="981" spans="1:12" ht="22.5" customHeight="1" x14ac:dyDescent="0.2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6"/>
    </row>
    <row r="982" spans="1:12" ht="22.5" customHeight="1" x14ac:dyDescent="0.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6"/>
    </row>
    <row r="983" spans="1:12" ht="22.5" customHeight="1" x14ac:dyDescent="0.2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6"/>
    </row>
    <row r="984" spans="1:12" ht="22.5" customHeight="1" x14ac:dyDescent="0.2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6"/>
    </row>
    <row r="985" spans="1:12" ht="22.5" customHeight="1" x14ac:dyDescent="0.2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6"/>
    </row>
    <row r="986" spans="1:12" ht="22.5" customHeight="1" x14ac:dyDescent="0.2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6"/>
    </row>
    <row r="987" spans="1:12" ht="22.5" customHeight="1" x14ac:dyDescent="0.2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6"/>
    </row>
    <row r="988" spans="1:12" ht="22.5" customHeight="1" x14ac:dyDescent="0.2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6"/>
    </row>
    <row r="989" spans="1:12" ht="22.5" customHeight="1" x14ac:dyDescent="0.2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6"/>
    </row>
    <row r="990" spans="1:12" ht="22.5" customHeight="1" x14ac:dyDescent="0.2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6"/>
    </row>
    <row r="991" spans="1:12" ht="22.5" customHeight="1" x14ac:dyDescent="0.2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6"/>
    </row>
    <row r="992" spans="1:12" ht="22.5" customHeight="1" x14ac:dyDescent="0.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6"/>
    </row>
    <row r="993" spans="1:12" ht="22.5" customHeight="1" x14ac:dyDescent="0.2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6"/>
    </row>
    <row r="994" spans="1:12" ht="22.5" customHeight="1" x14ac:dyDescent="0.2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6"/>
    </row>
    <row r="995" spans="1:12" ht="22.5" customHeight="1" x14ac:dyDescent="0.2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6"/>
    </row>
    <row r="996" spans="1:12" ht="22.5" customHeight="1" x14ac:dyDescent="0.2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6"/>
    </row>
    <row r="997" spans="1:12" ht="22.5" customHeight="1" x14ac:dyDescent="0.2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6"/>
    </row>
    <row r="998" spans="1:12" ht="22.5" customHeight="1" x14ac:dyDescent="0.2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6"/>
    </row>
    <row r="999" spans="1:12" ht="22.5" customHeight="1" x14ac:dyDescent="0.2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6"/>
    </row>
    <row r="1000" spans="1:12" ht="22.5" customHeight="1" x14ac:dyDescent="0.2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6"/>
    </row>
    <row r="1001" spans="1:12" ht="22.5" customHeight="1" x14ac:dyDescent="0.2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6"/>
    </row>
  </sheetData>
  <dataValidations count="2">
    <dataValidation type="list" allowBlank="1" sqref="L2:L1001" xr:uid="{00000000-0002-0000-0100-000000000000}">
      <formula1>"High ,medium,low"</formula1>
    </dataValidation>
    <dataValidation type="list" allowBlank="1" showErrorMessage="1" sqref="I2:I1001" xr:uid="{00000000-0002-0000-0100-000001000000}">
      <formula1>"Pass,Block,Fail,status"</formula1>
    </dataValidation>
  </dataValidations>
  <hyperlinks>
    <hyperlink ref="C14" r:id="rId1" xr:uid="{00000000-0004-0000-01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</dc:creator>
  <cp:lastModifiedBy>hana magdy</cp:lastModifiedBy>
  <dcterms:created xsi:type="dcterms:W3CDTF">2026-04-16T23:42:06Z</dcterms:created>
  <dcterms:modified xsi:type="dcterms:W3CDTF">2026-04-16T23:42:07Z</dcterms:modified>
</cp:coreProperties>
</file>