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<sst xmlns="http://schemas.openxmlformats.org/spreadsheetml/2006/main" count="174" uniqueCount="110">
  <si>
    <t>Test Case ID</t>
  </si>
  <si>
    <t>Module</t>
  </si>
  <si>
    <t>Test Case Title</t>
  </si>
  <si>
    <t>Precondetion</t>
  </si>
  <si>
    <t>Request / Body</t>
  </si>
  <si>
    <t>Method</t>
  </si>
  <si>
    <t>Endpoint(URL)</t>
  </si>
  <si>
    <t>Test Steps</t>
  </si>
  <si>
    <t>Expected Result</t>
  </si>
  <si>
    <t>Actual Result</t>
  </si>
  <si>
    <t>Priority</t>
  </si>
  <si>
    <t>Status</t>
  </si>
  <si>
    <t>API_TC_01</t>
  </si>
  <si>
    <t>Products</t>
  </si>
  <si>
    <t>Get All Products List</t>
  </si>
  <si>
    <t>API server is available and accessible</t>
  </si>
  <si>
    <t>GET</t>
  </si>
  <si>
    <t>https://automationexercise.com/api/productsList</t>
  </si>
  <si>
    <t>Send GET request to the Products List endpoint</t>
  </si>
  <si>
    <t>Returns 200 and all products list</t>
  </si>
  <si>
    <t>Returns 200 and all products list.</t>
  </si>
  <si>
    <t>high</t>
  </si>
  <si>
    <t>pass</t>
  </si>
  <si>
    <t>API_TC_02</t>
  </si>
  <si>
    <t>POST To All Products List</t>
  </si>
  <si>
    <t>POST</t>
  </si>
  <si>
    <t>Send POST request to the Products List endpoint</t>
  </si>
  <si>
    <t>Returns 405 and "This request method is not supported"</t>
  </si>
  <si>
    <t>Returns 405 and "This request method is not supported."</t>
  </si>
  <si>
    <t>medium</t>
  </si>
  <si>
    <t>API_TC_03</t>
  </si>
  <si>
    <t>Brands</t>
  </si>
  <si>
    <t>Get All Brands List</t>
  </si>
  <si>
    <t>https://automationexercise.com/api/brandsList</t>
  </si>
  <si>
    <t>Send GET request to the Brands List endpoint</t>
  </si>
  <si>
    <t>Returns 200 and all brands list</t>
  </si>
  <si>
    <t>API_TC_04</t>
  </si>
  <si>
    <t>PUT To All Brands List</t>
  </si>
  <si>
    <t>PUT</t>
  </si>
  <si>
    <t>Send PUT request to the Brands List endpoint</t>
  </si>
  <si>
    <t>API_TC_05</t>
  </si>
  <si>
    <t>POST To Search Product</t>
  </si>
  <si>
    <t>API server is available and a valid search keyword is available</t>
  </si>
  <si>
    <t>search_product=top</t>
  </si>
  <si>
    <t>https://automationexercise.com/api/searchProduct</t>
  </si>
  <si>
    <t>Send POST request with a valid search_product parameter</t>
  </si>
  <si>
    <t>Returns 200 and searched products list</t>
  </si>
  <si>
    <t>API_TC_06</t>
  </si>
  <si>
    <t>POST To Search Product without search_product parameter</t>
  </si>
  <si>
    <t>API server is available</t>
  </si>
  <si>
    <t>Send POST request without the search_product parameter</t>
  </si>
  <si>
    <t>Returns 400 and "Bad request, search_product parameter is missing in POST request"</t>
  </si>
  <si>
    <t>Returns 400 and "Bad request, search_product parameter is missing in POST request."</t>
  </si>
  <si>
    <t>API_TC_07</t>
  </si>
  <si>
    <t>Authentication</t>
  </si>
  <si>
    <t>POST To Verify Login with valid details</t>
  </si>
  <si>
    <t>API server is available and a registered user account exists</t>
  </si>
  <si>
    <t>Valid Credentials</t>
  </si>
  <si>
    <t>https://automationexercise.com/api/verifyLogin</t>
  </si>
  <si>
    <t>Send POST request with valid credentials</t>
  </si>
  <si>
    <t>Returns 200 and "User exists"</t>
  </si>
  <si>
    <t>Returns 200 and "User exists!"</t>
  </si>
  <si>
    <t>API_TC_08</t>
  </si>
  <si>
    <t>POST To Verify Login without email parameter</t>
  </si>
  <si>
    <t>API server is available and a valid password is available</t>
  </si>
  <si>
    <t>Email = Omitted, Valid Password</t>
  </si>
  <si>
    <t>Send POST request without the email parameter</t>
  </si>
  <si>
    <t>Returns 400 and "Bad request, email or password parameter is missing in POST request"</t>
  </si>
  <si>
    <t>Returns 400 and "Bad request, email or password parameter is missing in POST request."</t>
  </si>
  <si>
    <t>API_TC_09</t>
  </si>
  <si>
    <t>DELETE To Verify Login</t>
  </si>
  <si>
    <t>DELETE</t>
  </si>
  <si>
    <t>Send DELETE request to the Verify Login endpoint</t>
  </si>
  <si>
    <t>API_TC_10</t>
  </si>
  <si>
    <t>POST To Verify Login with invalid details</t>
  </si>
  <si>
    <t>Invalid Credentials</t>
  </si>
  <si>
    <t>Send POST request with invalid credentials</t>
  </si>
  <si>
    <t>Returns 404 and "User not found"</t>
  </si>
  <si>
    <t>Returns 404 and "User not found!"</t>
  </si>
  <si>
    <t>API_TC_11</t>
  </si>
  <si>
    <t>User Management</t>
  </si>
  <si>
    <t>POST To Create/Register User Account</t>
  </si>
  <si>
    <t>API server is available and the email to be used is not already registered</t>
  </si>
  <si>
    <t>Valid User Registration Data</t>
  </si>
  <si>
    <t>https://automationexercise.com/api/createAccount</t>
  </si>
  <si>
    <t>Send POST request with valid user registration data</t>
  </si>
  <si>
    <t>Returns 201 and "User created"</t>
  </si>
  <si>
    <t>Returns HTTP 200 OK, responseCode 201, and "User created!"</t>
  </si>
  <si>
    <t>API_TC_12</t>
  </si>
  <si>
    <t>DELETE METHOD To Delete User Account</t>
  </si>
  <si>
    <t>API server is available and the user account exists</t>
  </si>
  <si>
    <t>Valid User Credentials</t>
  </si>
  <si>
    <t>https://automationexercise.com/api/deleteAccount</t>
  </si>
  <si>
    <t>Send DELETE request with valid account credentials</t>
  </si>
  <si>
    <t>Returns 200 and "Account deleted"</t>
  </si>
  <si>
    <t>Returns 200 and "Account deleted!"</t>
  </si>
  <si>
    <t>API_TC_13</t>
  </si>
  <si>
    <t>PUT METHOD To Update User Account</t>
  </si>
  <si>
    <t>Valid Updated User Data</t>
  </si>
  <si>
    <t>https://automationexercise.com/api/updateAccount</t>
  </si>
  <si>
    <t>Send PUT request with updated user account information</t>
  </si>
  <si>
    <t>Returns 200 and "User updated"</t>
  </si>
  <si>
    <t>Returns 200 and "User updated!"</t>
  </si>
  <si>
    <t>API_TC_14</t>
  </si>
  <si>
    <t>GET user account detail by email</t>
  </si>
  <si>
    <t>API server is available and the user's email address exists</t>
  </si>
  <si>
    <t>Valid Email</t>
  </si>
  <si>
    <t>https://automationexercise.com/api/getUserDetailByEmail</t>
  </si>
  <si>
    <t>Send GET request with a valid email parameter</t>
  </si>
  <si>
    <t>Returns 200 and user detail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</si>
</sst>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utomationexercise.com/api/createAccount" TargetMode="External"/><Relationship Id="rId10" Type="http://schemas.openxmlformats.org/officeDocument/2006/relationships/hyperlink" Target="https://automationexercise.com/api/verifyLogin" TargetMode="External"/><Relationship Id="rId13" Type="http://schemas.openxmlformats.org/officeDocument/2006/relationships/hyperlink" Target="https://automationexercise.com/api/updateAccount" TargetMode="External"/><Relationship Id="rId12" Type="http://schemas.openxmlformats.org/officeDocument/2006/relationships/hyperlink" Target="https://automationexercise.com/api/deleteAccount" TargetMode="External"/><Relationship Id="rId1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productsList" TargetMode="External"/><Relationship Id="rId3" Type="http://schemas.openxmlformats.org/officeDocument/2006/relationships/hyperlink" Target="https://automationexercise.com/api/brandsList" TargetMode="External"/><Relationship Id="rId4" Type="http://schemas.openxmlformats.org/officeDocument/2006/relationships/hyperlink" Target="https://automationexercise.com/api/brandsList" TargetMode="External"/><Relationship Id="rId9" Type="http://schemas.openxmlformats.org/officeDocument/2006/relationships/hyperlink" Target="https://automationexercise.com/api/verifyLogi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automationexercise.com/api/getUserDetailByEmail" TargetMode="External"/><Relationship Id="rId5" Type="http://schemas.openxmlformats.org/officeDocument/2006/relationships/hyperlink" Target="https://automationexercise.com/api/searchProduct" TargetMode="External"/><Relationship Id="rId6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verifyLogin" TargetMode="External"/><Relationship Id="rId8" Type="http://schemas.openxmlformats.org/officeDocument/2006/relationships/hyperlink" Target="https://automationexercise.com/api/verify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38"/>
    <col customWidth="1" min="3" max="3" width="46.38"/>
    <col customWidth="1" min="4" max="4" width="55.13"/>
    <col customWidth="1" min="5" max="5" width="28.5"/>
    <col customWidth="1" min="6" max="6" width="13.88"/>
    <col customWidth="1" min="7" max="7" width="43.5"/>
    <col customWidth="1" min="8" max="8" width="46.13"/>
    <col customWidth="1" min="9" max="10" width="68.25"/>
    <col customWidth="1" min="17" max="17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3"/>
      <c r="F2" s="1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Q2" s="4"/>
    </row>
    <row r="3">
      <c r="A3" s="1" t="s">
        <v>23</v>
      </c>
      <c r="B3" s="1" t="s">
        <v>13</v>
      </c>
      <c r="C3" s="1" t="s">
        <v>24</v>
      </c>
      <c r="D3" s="1" t="s">
        <v>15</v>
      </c>
      <c r="E3" s="3"/>
      <c r="F3" s="1" t="s">
        <v>25</v>
      </c>
      <c r="G3" s="3" t="s">
        <v>17</v>
      </c>
      <c r="H3" s="1" t="s">
        <v>26</v>
      </c>
      <c r="I3" s="1" t="s">
        <v>27</v>
      </c>
      <c r="J3" s="1" t="s">
        <v>28</v>
      </c>
      <c r="K3" s="5" t="s">
        <v>29</v>
      </c>
      <c r="L3" s="1" t="s">
        <v>22</v>
      </c>
      <c r="Q3" s="4"/>
    </row>
    <row r="4">
      <c r="A4" s="1" t="s">
        <v>30</v>
      </c>
      <c r="B4" s="1" t="s">
        <v>31</v>
      </c>
      <c r="C4" s="1" t="s">
        <v>32</v>
      </c>
      <c r="D4" s="1" t="s">
        <v>15</v>
      </c>
      <c r="E4" s="3"/>
      <c r="F4" s="1" t="s">
        <v>16</v>
      </c>
      <c r="G4" s="3" t="s">
        <v>33</v>
      </c>
      <c r="H4" s="1" t="s">
        <v>34</v>
      </c>
      <c r="I4" s="1" t="s">
        <v>35</v>
      </c>
      <c r="J4" s="1" t="s">
        <v>35</v>
      </c>
      <c r="K4" s="1" t="s">
        <v>21</v>
      </c>
      <c r="L4" s="1" t="s">
        <v>22</v>
      </c>
      <c r="Q4" s="4"/>
    </row>
    <row r="5">
      <c r="A5" s="1" t="s">
        <v>36</v>
      </c>
      <c r="B5" s="1" t="s">
        <v>31</v>
      </c>
      <c r="C5" s="1" t="s">
        <v>37</v>
      </c>
      <c r="D5" s="1" t="s">
        <v>15</v>
      </c>
      <c r="E5" s="3"/>
      <c r="F5" s="1" t="s">
        <v>38</v>
      </c>
      <c r="G5" s="3" t="s">
        <v>33</v>
      </c>
      <c r="H5" s="1" t="s">
        <v>39</v>
      </c>
      <c r="I5" s="1" t="s">
        <v>27</v>
      </c>
      <c r="J5" s="1" t="s">
        <v>28</v>
      </c>
      <c r="K5" s="1" t="s">
        <v>29</v>
      </c>
      <c r="L5" s="1" t="s">
        <v>22</v>
      </c>
      <c r="Q5" s="4"/>
    </row>
    <row r="6">
      <c r="A6" s="1" t="s">
        <v>40</v>
      </c>
      <c r="B6" s="1" t="s">
        <v>13</v>
      </c>
      <c r="C6" s="1" t="s">
        <v>41</v>
      </c>
      <c r="D6" s="1" t="s">
        <v>42</v>
      </c>
      <c r="E6" s="1" t="s">
        <v>43</v>
      </c>
      <c r="F6" s="1" t="s">
        <v>25</v>
      </c>
      <c r="G6" s="3" t="s">
        <v>44</v>
      </c>
      <c r="H6" s="1" t="s">
        <v>45</v>
      </c>
      <c r="I6" s="1" t="s">
        <v>46</v>
      </c>
      <c r="J6" s="1" t="s">
        <v>46</v>
      </c>
      <c r="K6" s="1" t="s">
        <v>21</v>
      </c>
      <c r="L6" s="1" t="s">
        <v>22</v>
      </c>
      <c r="Q6" s="4"/>
    </row>
    <row r="7">
      <c r="A7" s="1" t="s">
        <v>47</v>
      </c>
      <c r="B7" s="1" t="s">
        <v>13</v>
      </c>
      <c r="C7" s="1" t="s">
        <v>48</v>
      </c>
      <c r="D7" s="1" t="s">
        <v>49</v>
      </c>
      <c r="E7" s="3"/>
      <c r="F7" s="1" t="s">
        <v>25</v>
      </c>
      <c r="G7" s="3" t="s">
        <v>44</v>
      </c>
      <c r="H7" s="1" t="s">
        <v>50</v>
      </c>
      <c r="I7" s="1" t="s">
        <v>51</v>
      </c>
      <c r="J7" s="1" t="s">
        <v>52</v>
      </c>
      <c r="K7" s="1" t="s">
        <v>29</v>
      </c>
      <c r="L7" s="1" t="s">
        <v>22</v>
      </c>
      <c r="Q7" s="4"/>
    </row>
    <row r="8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25</v>
      </c>
      <c r="G8" s="3" t="s">
        <v>58</v>
      </c>
      <c r="H8" s="1" t="s">
        <v>59</v>
      </c>
      <c r="I8" s="1" t="s">
        <v>60</v>
      </c>
      <c r="J8" s="1" t="s">
        <v>61</v>
      </c>
      <c r="K8" s="1" t="s">
        <v>21</v>
      </c>
      <c r="L8" s="1" t="s">
        <v>22</v>
      </c>
      <c r="Q8" s="4"/>
    </row>
    <row r="9">
      <c r="A9" s="1" t="s">
        <v>62</v>
      </c>
      <c r="B9" s="1" t="s">
        <v>54</v>
      </c>
      <c r="C9" s="1" t="s">
        <v>63</v>
      </c>
      <c r="D9" s="1" t="s">
        <v>64</v>
      </c>
      <c r="E9" s="1" t="s">
        <v>65</v>
      </c>
      <c r="F9" s="1" t="s">
        <v>25</v>
      </c>
      <c r="G9" s="3" t="s">
        <v>58</v>
      </c>
      <c r="H9" s="1" t="s">
        <v>66</v>
      </c>
      <c r="I9" s="1" t="s">
        <v>67</v>
      </c>
      <c r="J9" s="1" t="s">
        <v>68</v>
      </c>
      <c r="K9" s="1" t="s">
        <v>29</v>
      </c>
      <c r="L9" s="1" t="s">
        <v>22</v>
      </c>
      <c r="Q9" s="4"/>
    </row>
    <row r="10">
      <c r="A10" s="1" t="s">
        <v>69</v>
      </c>
      <c r="B10" s="1" t="s">
        <v>54</v>
      </c>
      <c r="C10" s="1" t="s">
        <v>70</v>
      </c>
      <c r="D10" s="1" t="s">
        <v>49</v>
      </c>
      <c r="F10" s="1" t="s">
        <v>71</v>
      </c>
      <c r="G10" s="3" t="s">
        <v>58</v>
      </c>
      <c r="H10" s="1" t="s">
        <v>72</v>
      </c>
      <c r="I10" s="1" t="s">
        <v>27</v>
      </c>
      <c r="J10" s="1" t="s">
        <v>28</v>
      </c>
      <c r="K10" s="1" t="s">
        <v>29</v>
      </c>
      <c r="L10" s="1" t="s">
        <v>22</v>
      </c>
      <c r="Q10" s="4"/>
    </row>
    <row r="11">
      <c r="A11" s="1" t="s">
        <v>73</v>
      </c>
      <c r="B11" s="1" t="s">
        <v>54</v>
      </c>
      <c r="C11" s="1" t="s">
        <v>74</v>
      </c>
      <c r="D11" s="1" t="s">
        <v>49</v>
      </c>
      <c r="E11" s="1" t="s">
        <v>75</v>
      </c>
      <c r="F11" s="1" t="s">
        <v>25</v>
      </c>
      <c r="G11" s="3" t="s">
        <v>58</v>
      </c>
      <c r="H11" s="1" t="s">
        <v>76</v>
      </c>
      <c r="I11" s="1" t="s">
        <v>77</v>
      </c>
      <c r="J11" s="1" t="s">
        <v>78</v>
      </c>
      <c r="K11" s="1" t="s">
        <v>21</v>
      </c>
      <c r="L11" s="1" t="s">
        <v>22</v>
      </c>
      <c r="Q11" s="4"/>
    </row>
    <row r="1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25</v>
      </c>
      <c r="G12" s="3" t="s">
        <v>84</v>
      </c>
      <c r="H12" s="1" t="s">
        <v>85</v>
      </c>
      <c r="I12" s="1" t="s">
        <v>86</v>
      </c>
      <c r="J12" s="1" t="s">
        <v>87</v>
      </c>
      <c r="K12" s="1" t="s">
        <v>21</v>
      </c>
      <c r="L12" s="1" t="s">
        <v>22</v>
      </c>
      <c r="Q12" s="4"/>
    </row>
    <row r="13">
      <c r="A13" s="1" t="s">
        <v>88</v>
      </c>
      <c r="B13" s="1" t="s">
        <v>80</v>
      </c>
      <c r="C13" s="1" t="s">
        <v>89</v>
      </c>
      <c r="D13" s="1" t="s">
        <v>90</v>
      </c>
      <c r="E13" s="1" t="s">
        <v>91</v>
      </c>
      <c r="F13" s="1" t="s">
        <v>71</v>
      </c>
      <c r="G13" s="3" t="s">
        <v>92</v>
      </c>
      <c r="H13" s="1" t="s">
        <v>93</v>
      </c>
      <c r="I13" s="1" t="s">
        <v>94</v>
      </c>
      <c r="J13" s="1" t="s">
        <v>95</v>
      </c>
      <c r="K13" s="1" t="s">
        <v>21</v>
      </c>
      <c r="L13" s="1" t="s">
        <v>22</v>
      </c>
      <c r="Q13" s="4"/>
    </row>
    <row r="14">
      <c r="A14" s="1" t="s">
        <v>96</v>
      </c>
      <c r="B14" s="1" t="s">
        <v>80</v>
      </c>
      <c r="C14" s="1" t="s">
        <v>97</v>
      </c>
      <c r="D14" s="1" t="s">
        <v>90</v>
      </c>
      <c r="E14" s="1" t="s">
        <v>98</v>
      </c>
      <c r="F14" s="1" t="s">
        <v>38</v>
      </c>
      <c r="G14" s="3" t="s">
        <v>99</v>
      </c>
      <c r="H14" s="1" t="s">
        <v>100</v>
      </c>
      <c r="I14" s="1" t="s">
        <v>101</v>
      </c>
      <c r="J14" s="1" t="s">
        <v>102</v>
      </c>
      <c r="K14" s="1" t="s">
        <v>21</v>
      </c>
      <c r="L14" s="1" t="s">
        <v>22</v>
      </c>
      <c r="Q14" s="4"/>
    </row>
    <row r="15">
      <c r="A15" s="1" t="s">
        <v>103</v>
      </c>
      <c r="B15" s="1" t="s">
        <v>80</v>
      </c>
      <c r="C15" s="1" t="s">
        <v>104</v>
      </c>
      <c r="D15" s="1" t="s">
        <v>105</v>
      </c>
      <c r="E15" s="1" t="s">
        <v>106</v>
      </c>
      <c r="F15" s="1" t="s">
        <v>16</v>
      </c>
      <c r="G15" s="3" t="s">
        <v>107</v>
      </c>
      <c r="H15" s="1" t="s">
        <v>108</v>
      </c>
      <c r="I15" s="1" t="s">
        <v>109</v>
      </c>
      <c r="J15" s="1" t="s">
        <v>109</v>
      </c>
      <c r="K15" s="1" t="s">
        <v>21</v>
      </c>
      <c r="L15" s="1" t="s">
        <v>22</v>
      </c>
      <c r="Q15" s="4"/>
    </row>
  </sheetData>
  <dataValidations>
    <dataValidation type="list" allowBlank="1" showErrorMessage="1" sqref="K2:K15">
      <formula1>"high,medium,low"</formula1>
    </dataValidation>
    <dataValidation type="list" allowBlank="1" showErrorMessage="1" sqref="L2:L15">
      <formula1>"pass,fail"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</hyperlinks>
  <drawing r:id="rId15"/>
</worksheet>
</file>