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90" yWindow="-90" windowWidth="23235" windowHeight="12555" activeTab="3"/>
  </bookViews>
  <sheets>
    <sheet name="Inflow" sheetId="4" r:id="rId1"/>
    <sheet name="Saturday_Model" sheetId="20" r:id="rId2"/>
    <sheet name="Evaporation" sheetId="18" r:id="rId3"/>
    <sheet name="Rates" sheetId="12" r:id="rId4"/>
    <sheet name="day" sheetId="21" r:id="rId5"/>
    <sheet name="Observed_Release(Hr)" sheetId="2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20" l="1"/>
  <c r="N9" i="20"/>
  <c r="O10" i="20"/>
  <c r="O9" i="20"/>
  <c r="O11" i="20"/>
  <c r="N10" i="20" l="1"/>
</calcChain>
</file>

<file path=xl/sharedStrings.xml><?xml version="1.0" encoding="utf-8"?>
<sst xmlns="http://schemas.openxmlformats.org/spreadsheetml/2006/main" count="187" uniqueCount="70">
  <si>
    <t>Inflow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</si>
  <si>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</si>
  <si>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</si>
  <si>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</si>
  <si>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</si>
  <si>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</si>
  <si>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</si>
  <si>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</si>
  <si>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</si>
  <si>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</si>
  <si>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</si>
  <si>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</si>
  <si>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</si>
  <si>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</si>
  <si>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</si>
  <si>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</si>
  <si>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</si>
  <si>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</si>
  <si>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</si>
  <si>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</si>
  <si>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</si>
  <si>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</si>
  <si>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</si>
  <si>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</si>
  <si>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</si>
  <si>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</si>
  <si>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</si>
  <si>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</si>
  <si>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</si>
  <si>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</si>
  <si>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</si>
  <si>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</si>
  <si>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</si>
  <si>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</si>
  <si>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</si>
  <si>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</si>
  <si>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</si>
  <si>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</si>
  <si>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</si>
  <si>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</si>
  <si>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</si>
  <si>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</si>
  <si>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</si>
  <si>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</si>
  <si>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</si>
  <si>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</si>
  <si>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</si>
  <si>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</si>
  <si>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</si>
  <si>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</si>
  <si>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</si>
  <si>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</si>
  <si>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</si>
  <si>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</si>
  <si>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</si>
  <si>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d31</t>
  </si>
  <si>
    <t>cfs</t>
  </si>
  <si>
    <t>Time</t>
  </si>
  <si>
    <t>Discharge(cfs)-09380000</t>
  </si>
  <si>
    <t>Below release values are average of releases falling under specific categories.</t>
  </si>
  <si>
    <t>Evaporation (af)</t>
  </si>
  <si>
    <t>Refer  Calender for August 2018. Here, d1 is representing first day of the month</t>
  </si>
  <si>
    <t>Rates ($/MWh)</t>
  </si>
  <si>
    <t>*This is a constrained Model, where off-peak Saturady and Sunday has equal release</t>
  </si>
  <si>
    <t>pLow</t>
  </si>
  <si>
    <t>pHigh</t>
  </si>
  <si>
    <t>Saturday</t>
  </si>
  <si>
    <t>Sunday</t>
  </si>
  <si>
    <t>Weekday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</si>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</sst>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1" applyNumberFormat="1" applyFont="1"/>
    <xf numFmtId="164" fontId="0" fillId="0" borderId="0" xfId="0" applyNumberFormat="1"/>
    <xf numFmtId="2" fontId="0" fillId="0" borderId="0" xfId="0" applyNumberFormat="1"/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H17" sqref="H17"/>
    </sheetView>
  </sheetViews>
  <sheetFormatPr defaultRowHeight="15" x14ac:dyDescent="0.25"/>
  <sheetData>
    <row r="1" spans="1:3" x14ac:dyDescent="0.25">
      <c r="B1" t="s">
        <v>0</v>
      </c>
      <c r="C1" t="s">
        <v>56</v>
      </c>
    </row>
    <row r="2" spans="1:3" x14ac:dyDescent="0.25">
      <c r="A2" t="s">
        <v>1</v>
      </c>
      <c r="B2" s="5">
        <v>3830</v>
      </c>
    </row>
    <row r="3" spans="1:3" x14ac:dyDescent="0.25">
      <c r="A3" t="s">
        <v>2</v>
      </c>
      <c r="B3" s="5">
        <v>2818</v>
      </c>
    </row>
    <row r="4" spans="1:3" x14ac:dyDescent="0.25">
      <c r="A4" t="s">
        <v>3</v>
      </c>
      <c r="B4" s="5">
        <v>3918</v>
      </c>
    </row>
    <row r="5" spans="1:3" x14ac:dyDescent="0.25">
      <c r="A5" t="s">
        <v>4</v>
      </c>
      <c r="B5" s="5">
        <v>4446</v>
      </c>
    </row>
    <row r="6" spans="1:3" x14ac:dyDescent="0.25">
      <c r="A6" t="s">
        <v>5</v>
      </c>
      <c r="B6" s="5">
        <v>2018</v>
      </c>
    </row>
    <row r="7" spans="1:3" x14ac:dyDescent="0.25">
      <c r="A7" t="s">
        <v>6</v>
      </c>
      <c r="B7" s="5">
        <v>6232</v>
      </c>
    </row>
    <row r="8" spans="1:3" x14ac:dyDescent="0.25">
      <c r="A8" t="s">
        <v>7</v>
      </c>
      <c r="B8" s="5">
        <v>3466</v>
      </c>
    </row>
    <row r="9" spans="1:3" x14ac:dyDescent="0.25">
      <c r="A9" t="s">
        <v>8</v>
      </c>
      <c r="B9" s="5">
        <v>3338</v>
      </c>
    </row>
    <row r="10" spans="1:3" x14ac:dyDescent="0.25">
      <c r="A10" t="s">
        <v>9</v>
      </c>
      <c r="B10" s="5">
        <v>3391</v>
      </c>
    </row>
    <row r="11" spans="1:3" x14ac:dyDescent="0.25">
      <c r="A11" t="s">
        <v>10</v>
      </c>
      <c r="B11" s="5">
        <v>4572</v>
      </c>
    </row>
    <row r="12" spans="1:3" x14ac:dyDescent="0.25">
      <c r="A12" t="s">
        <v>11</v>
      </c>
      <c r="B12" s="5">
        <v>1374</v>
      </c>
    </row>
    <row r="13" spans="1:3" x14ac:dyDescent="0.25">
      <c r="A13" t="s">
        <v>12</v>
      </c>
      <c r="B13" s="5">
        <v>2797</v>
      </c>
    </row>
    <row r="14" spans="1:3" x14ac:dyDescent="0.25">
      <c r="A14" t="s">
        <v>13</v>
      </c>
      <c r="B14" s="5">
        <v>1959</v>
      </c>
    </row>
    <row r="15" spans="1:3" x14ac:dyDescent="0.25">
      <c r="A15" t="s">
        <v>14</v>
      </c>
      <c r="B15" s="5">
        <v>6463</v>
      </c>
    </row>
    <row r="16" spans="1:3" x14ac:dyDescent="0.25">
      <c r="A16" t="s">
        <v>15</v>
      </c>
      <c r="B16" s="5">
        <v>3023</v>
      </c>
    </row>
    <row r="17" spans="1:2" x14ac:dyDescent="0.25">
      <c r="A17" t="s">
        <v>16</v>
      </c>
      <c r="B17" s="5">
        <v>2551</v>
      </c>
    </row>
    <row r="18" spans="1:2" x14ac:dyDescent="0.25">
      <c r="A18" t="s">
        <v>17</v>
      </c>
      <c r="B18" s="5">
        <v>2535</v>
      </c>
    </row>
    <row r="19" spans="1:2" x14ac:dyDescent="0.25">
      <c r="A19" t="s">
        <v>18</v>
      </c>
      <c r="B19" s="5">
        <v>5622</v>
      </c>
    </row>
    <row r="20" spans="1:2" x14ac:dyDescent="0.25">
      <c r="A20" t="s">
        <v>19</v>
      </c>
      <c r="B20" s="5">
        <v>3503</v>
      </c>
    </row>
    <row r="21" spans="1:2" x14ac:dyDescent="0.25">
      <c r="A21" t="s">
        <v>20</v>
      </c>
      <c r="B21" s="5">
        <v>2680</v>
      </c>
    </row>
    <row r="22" spans="1:2" x14ac:dyDescent="0.25">
      <c r="A22" t="s">
        <v>21</v>
      </c>
      <c r="B22" s="5">
        <v>6297</v>
      </c>
    </row>
    <row r="23" spans="1:2" x14ac:dyDescent="0.25">
      <c r="A23" t="s">
        <v>22</v>
      </c>
      <c r="B23" s="5">
        <v>6402</v>
      </c>
    </row>
    <row r="24" spans="1:2" x14ac:dyDescent="0.25">
      <c r="A24" t="s">
        <v>23</v>
      </c>
      <c r="B24" s="5">
        <v>5466</v>
      </c>
    </row>
    <row r="25" spans="1:2" x14ac:dyDescent="0.25">
      <c r="A25" t="s">
        <v>24</v>
      </c>
      <c r="B25" s="5">
        <v>7411</v>
      </c>
    </row>
    <row r="26" spans="1:2" x14ac:dyDescent="0.25">
      <c r="A26" t="s">
        <v>25</v>
      </c>
      <c r="B26" s="5">
        <v>2189</v>
      </c>
    </row>
    <row r="27" spans="1:2" x14ac:dyDescent="0.25">
      <c r="A27" t="s">
        <v>26</v>
      </c>
      <c r="B27" s="5">
        <v>2186</v>
      </c>
    </row>
    <row r="28" spans="1:2" x14ac:dyDescent="0.25">
      <c r="A28" t="s">
        <v>27</v>
      </c>
      <c r="B28" s="5">
        <v>6602</v>
      </c>
    </row>
    <row r="29" spans="1:2" x14ac:dyDescent="0.25">
      <c r="A29" t="s">
        <v>28</v>
      </c>
      <c r="B29" s="5">
        <v>5950</v>
      </c>
    </row>
    <row r="30" spans="1:2" x14ac:dyDescent="0.25">
      <c r="A30" t="s">
        <v>29</v>
      </c>
      <c r="B30" s="5">
        <v>5347</v>
      </c>
    </row>
    <row r="31" spans="1:2" x14ac:dyDescent="0.25">
      <c r="A31" t="s">
        <v>30</v>
      </c>
      <c r="B31" s="5">
        <v>4347</v>
      </c>
    </row>
    <row r="32" spans="1:2" x14ac:dyDescent="0.25">
      <c r="A32" t="s">
        <v>55</v>
      </c>
      <c r="B32" s="5">
        <v>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7"/>
  <sheetViews>
    <sheetView workbookViewId="0">
      <selection activeCell="M23" sqref="M23"/>
    </sheetView>
  </sheetViews>
  <sheetFormatPr defaultRowHeight="15" x14ac:dyDescent="0.25"/>
  <cols>
    <col min="1" max="1" width="17.5703125" customWidth="1"/>
    <col min="3" max="3" width="12.5703125" customWidth="1"/>
  </cols>
  <sheetData>
    <row r="1" spans="1:15" x14ac:dyDescent="0.25">
      <c r="A1" s="6" t="s">
        <v>57</v>
      </c>
      <c r="B1" t="s">
        <v>58</v>
      </c>
    </row>
    <row r="2" spans="1:15" x14ac:dyDescent="0.25">
      <c r="A2" s="2">
        <v>43313</v>
      </c>
      <c r="B2">
        <v>17500</v>
      </c>
      <c r="M2" t="s">
        <v>61</v>
      </c>
    </row>
    <row r="3" spans="1:15" x14ac:dyDescent="0.25">
      <c r="A3" s="2">
        <v>43313.010416666664</v>
      </c>
      <c r="B3">
        <v>17200</v>
      </c>
      <c r="M3" t="s">
        <v>59</v>
      </c>
    </row>
    <row r="4" spans="1:15" x14ac:dyDescent="0.25">
      <c r="A4" s="2">
        <v>43313.02083321759</v>
      </c>
      <c r="B4">
        <v>16900</v>
      </c>
      <c r="M4" t="s">
        <v>63</v>
      </c>
    </row>
    <row r="5" spans="1:15" x14ac:dyDescent="0.25">
      <c r="A5" s="2">
        <v>43313.031249826388</v>
      </c>
      <c r="B5">
        <v>16600</v>
      </c>
      <c r="M5" s="7"/>
      <c r="N5" s="7"/>
      <c r="O5" s="7"/>
    </row>
    <row r="6" spans="1:15" x14ac:dyDescent="0.25">
      <c r="A6" s="2">
        <v>43313.041666435187</v>
      </c>
      <c r="B6">
        <v>16300</v>
      </c>
      <c r="M6" s="7"/>
      <c r="N6" s="7"/>
      <c r="O6" s="7"/>
    </row>
    <row r="7" spans="1:15" x14ac:dyDescent="0.25">
      <c r="A7" s="2">
        <v>43313.052083043978</v>
      </c>
      <c r="B7">
        <v>16000</v>
      </c>
      <c r="M7" s="7"/>
      <c r="N7" s="7"/>
      <c r="O7" s="7"/>
    </row>
    <row r="8" spans="1:15" x14ac:dyDescent="0.25">
      <c r="A8" s="2">
        <v>43313.062499652777</v>
      </c>
      <c r="B8">
        <v>15600</v>
      </c>
      <c r="N8" t="s">
        <v>64</v>
      </c>
      <c r="O8" t="s">
        <v>65</v>
      </c>
    </row>
    <row r="9" spans="1:15" x14ac:dyDescent="0.25">
      <c r="A9" s="2">
        <v>43313.072916261575</v>
      </c>
      <c r="B9">
        <v>15200</v>
      </c>
      <c r="M9" t="s">
        <v>66</v>
      </c>
      <c r="N9" s="8">
        <f>AVERAGE(B290:B321,B386:B417,B962:B993,B1058:B1089,B1634:B1665,B1730:B1761,B2402:B2433,B2306:B2337)</f>
        <v>12736.71875</v>
      </c>
      <c r="O9" s="8">
        <f>AVERAGE(B322:B385,B994:B1057,B1666:B1729,B2338:B2401)</f>
        <v>11646.875</v>
      </c>
    </row>
    <row r="10" spans="1:15" x14ac:dyDescent="0.25">
      <c r="A10" s="2">
        <v>43313.083332870374</v>
      </c>
      <c r="B10">
        <v>14800</v>
      </c>
      <c r="M10" t="s">
        <v>67</v>
      </c>
      <c r="N10" s="8">
        <f>N9</f>
        <v>12736.71875</v>
      </c>
      <c r="O10" s="8">
        <f>AVERAGE(B418:B481,B1090:B1153,B1762:B1825,B2434:B2497)</f>
        <v>11024.2578125</v>
      </c>
    </row>
    <row r="11" spans="1:15" x14ac:dyDescent="0.25">
      <c r="A11" s="2">
        <v>43313.093749479165</v>
      </c>
      <c r="B11">
        <v>14400</v>
      </c>
      <c r="M11" t="s">
        <v>68</v>
      </c>
      <c r="N11" s="8">
        <f>AVERAGE(B2:B33,B578:B609,B98:B129,B194:B225,B674:B705,B482:B513,B1250:B1281,B770:B801,B866:B897,B1346:B1377,B1154:B1185,B1922:B1953,B1442:B1473,B1538:B1569,B2018:B2049,B1826:B1857,B2594:B2625,B2114:B2145,B2210:B2241,B2498:B2529,B2786:B2817,B2690:B2721,B2882:B2913)</f>
        <v>13137.798913043478</v>
      </c>
      <c r="O11" s="8">
        <f>AVERAGE(B34:B97,B610:B673,B130:B193,B226:B289,B706:B769,B514:B577,B1282:B1345,B802:B865,B898:B961,B1378:B1441,B1186:B1249,B1954:B2017,B1474:B1537,B1570:B1633,B2050:B2113,B1858:B1921,B2626:B2689,B2146:B2209,B2242:B2305,B2530:B2593,B2818:B2881,B2722:B2785,B2914:B2977)</f>
        <v>17211.277173913044</v>
      </c>
    </row>
    <row r="12" spans="1:15" x14ac:dyDescent="0.25">
      <c r="A12" s="2">
        <v>43313.104166087964</v>
      </c>
      <c r="B12">
        <v>14100</v>
      </c>
    </row>
    <row r="13" spans="1:15" x14ac:dyDescent="0.25">
      <c r="A13" s="2">
        <v>43313.114582696762</v>
      </c>
      <c r="B13">
        <v>13700</v>
      </c>
    </row>
    <row r="14" spans="1:15" x14ac:dyDescent="0.25">
      <c r="A14" s="2">
        <v>43313.124999305554</v>
      </c>
      <c r="B14">
        <v>13400</v>
      </c>
    </row>
    <row r="15" spans="1:15" x14ac:dyDescent="0.25">
      <c r="A15" s="2">
        <v>43313.135415914352</v>
      </c>
      <c r="B15">
        <v>13100</v>
      </c>
    </row>
    <row r="16" spans="1:15" x14ac:dyDescent="0.25">
      <c r="A16" s="2">
        <v>43313.145832523151</v>
      </c>
      <c r="B16">
        <v>12900</v>
      </c>
    </row>
    <row r="17" spans="1:2" x14ac:dyDescent="0.25">
      <c r="A17" s="2">
        <v>43313.156249131942</v>
      </c>
      <c r="B17">
        <v>12600</v>
      </c>
    </row>
    <row r="18" spans="1:2" x14ac:dyDescent="0.25">
      <c r="A18" s="2">
        <v>43313.16666574074</v>
      </c>
      <c r="B18">
        <v>12400</v>
      </c>
    </row>
    <row r="19" spans="1:2" x14ac:dyDescent="0.25">
      <c r="A19" s="2">
        <v>43313.177082349539</v>
      </c>
      <c r="B19">
        <v>12200</v>
      </c>
    </row>
    <row r="20" spans="1:2" x14ac:dyDescent="0.25">
      <c r="A20" s="2">
        <v>43313.18749895833</v>
      </c>
      <c r="B20">
        <v>12000</v>
      </c>
    </row>
    <row r="21" spans="1:2" x14ac:dyDescent="0.25">
      <c r="A21" s="2">
        <v>43313.197915567129</v>
      </c>
      <c r="B21">
        <v>11800</v>
      </c>
    </row>
    <row r="22" spans="1:2" x14ac:dyDescent="0.25">
      <c r="A22" s="2">
        <v>43313.208332175927</v>
      </c>
      <c r="B22">
        <v>11700</v>
      </c>
    </row>
    <row r="23" spans="1:2" x14ac:dyDescent="0.25">
      <c r="A23" s="2">
        <v>43313.218748784719</v>
      </c>
      <c r="B23">
        <v>11600</v>
      </c>
    </row>
    <row r="24" spans="1:2" x14ac:dyDescent="0.25">
      <c r="A24" s="2">
        <v>43313.229165393517</v>
      </c>
      <c r="B24">
        <v>11500</v>
      </c>
    </row>
    <row r="25" spans="1:2" x14ac:dyDescent="0.25">
      <c r="A25" s="2">
        <v>43313.239582002316</v>
      </c>
      <c r="B25">
        <v>11300</v>
      </c>
    </row>
    <row r="26" spans="1:2" x14ac:dyDescent="0.25">
      <c r="A26" s="2">
        <v>43313.249998611114</v>
      </c>
      <c r="B26">
        <v>11300</v>
      </c>
    </row>
    <row r="27" spans="1:2" x14ac:dyDescent="0.25">
      <c r="A27" s="2">
        <v>43313.260415219906</v>
      </c>
      <c r="B27">
        <v>11200</v>
      </c>
    </row>
    <row r="28" spans="1:2" x14ac:dyDescent="0.25">
      <c r="A28" s="2">
        <v>43313.270831828704</v>
      </c>
      <c r="B28">
        <v>11100</v>
      </c>
    </row>
    <row r="29" spans="1:2" x14ac:dyDescent="0.25">
      <c r="A29" s="2">
        <v>43313.281248437503</v>
      </c>
      <c r="B29">
        <v>11100</v>
      </c>
    </row>
    <row r="30" spans="1:2" x14ac:dyDescent="0.25">
      <c r="A30" s="2">
        <v>43313.291665046294</v>
      </c>
      <c r="B30">
        <v>11000</v>
      </c>
    </row>
    <row r="31" spans="1:2" x14ac:dyDescent="0.25">
      <c r="A31" s="2">
        <v>43313.302081655092</v>
      </c>
      <c r="B31">
        <v>11100</v>
      </c>
    </row>
    <row r="32" spans="1:2" x14ac:dyDescent="0.25">
      <c r="A32" s="2">
        <v>43313.312498263891</v>
      </c>
      <c r="B32">
        <v>11000</v>
      </c>
    </row>
    <row r="33" spans="1:2" x14ac:dyDescent="0.25">
      <c r="A33" s="2">
        <v>43313.322914872682</v>
      </c>
      <c r="B33">
        <v>11100</v>
      </c>
    </row>
    <row r="34" spans="1:2" x14ac:dyDescent="0.25">
      <c r="A34" s="2">
        <v>43313.333331481481</v>
      </c>
      <c r="B34">
        <v>11100</v>
      </c>
    </row>
    <row r="35" spans="1:2" x14ac:dyDescent="0.25">
      <c r="A35" s="2">
        <v>43313.343748090279</v>
      </c>
      <c r="B35">
        <v>11200</v>
      </c>
    </row>
    <row r="36" spans="1:2" x14ac:dyDescent="0.25">
      <c r="A36" s="2">
        <v>43313.354164699071</v>
      </c>
      <c r="B36">
        <v>11300</v>
      </c>
    </row>
    <row r="37" spans="1:2" x14ac:dyDescent="0.25">
      <c r="A37" s="2">
        <v>43313.364581307869</v>
      </c>
      <c r="B37">
        <v>11500</v>
      </c>
    </row>
    <row r="38" spans="1:2" x14ac:dyDescent="0.25">
      <c r="A38" s="2">
        <v>43313.374997916668</v>
      </c>
      <c r="B38">
        <v>11700</v>
      </c>
    </row>
    <row r="39" spans="1:2" x14ac:dyDescent="0.25">
      <c r="A39" s="2">
        <v>43313.385414525466</v>
      </c>
      <c r="B39">
        <v>12000</v>
      </c>
    </row>
    <row r="40" spans="1:2" x14ac:dyDescent="0.25">
      <c r="A40" s="2">
        <v>43313.395831134258</v>
      </c>
      <c r="B40">
        <v>12200</v>
      </c>
    </row>
    <row r="41" spans="1:2" x14ac:dyDescent="0.25">
      <c r="A41" s="2">
        <v>43313.406247743056</v>
      </c>
      <c r="B41">
        <v>12500</v>
      </c>
    </row>
    <row r="42" spans="1:2" x14ac:dyDescent="0.25">
      <c r="A42" s="2">
        <v>43313.416664351855</v>
      </c>
      <c r="B42">
        <v>12800</v>
      </c>
    </row>
    <row r="43" spans="1:2" x14ac:dyDescent="0.25">
      <c r="A43" s="2">
        <v>43313.427080960646</v>
      </c>
      <c r="B43">
        <v>13100</v>
      </c>
    </row>
    <row r="44" spans="1:2" x14ac:dyDescent="0.25">
      <c r="A44" s="2">
        <v>43313.437497569445</v>
      </c>
      <c r="B44">
        <v>13500</v>
      </c>
    </row>
    <row r="45" spans="1:2" x14ac:dyDescent="0.25">
      <c r="A45" s="2">
        <v>43313.447914178243</v>
      </c>
      <c r="B45">
        <v>13900</v>
      </c>
    </row>
    <row r="46" spans="1:2" x14ac:dyDescent="0.25">
      <c r="A46" s="2">
        <v>43313.458330787034</v>
      </c>
      <c r="B46">
        <v>14400</v>
      </c>
    </row>
    <row r="47" spans="1:2" x14ac:dyDescent="0.25">
      <c r="A47" s="2">
        <v>43313.468747395833</v>
      </c>
      <c r="B47">
        <v>14800</v>
      </c>
    </row>
    <row r="48" spans="1:2" x14ac:dyDescent="0.25">
      <c r="A48" s="2">
        <v>43313.479164004631</v>
      </c>
      <c r="B48">
        <v>15300</v>
      </c>
    </row>
    <row r="49" spans="1:2" x14ac:dyDescent="0.25">
      <c r="A49" s="2">
        <v>43313.489580613423</v>
      </c>
      <c r="B49">
        <v>15700</v>
      </c>
    </row>
    <row r="50" spans="1:2" x14ac:dyDescent="0.25">
      <c r="A50" s="2">
        <v>43313.499997222221</v>
      </c>
      <c r="B50">
        <v>16200</v>
      </c>
    </row>
    <row r="51" spans="1:2" x14ac:dyDescent="0.25">
      <c r="A51" s="2">
        <v>43313.51041383102</v>
      </c>
      <c r="B51">
        <v>16500</v>
      </c>
    </row>
    <row r="52" spans="1:2" x14ac:dyDescent="0.25">
      <c r="A52" s="2">
        <v>43313.520830439818</v>
      </c>
      <c r="B52">
        <v>16800</v>
      </c>
    </row>
    <row r="53" spans="1:2" x14ac:dyDescent="0.25">
      <c r="A53" s="2">
        <v>43313.53124704861</v>
      </c>
      <c r="B53">
        <v>17100</v>
      </c>
    </row>
    <row r="54" spans="1:2" x14ac:dyDescent="0.25">
      <c r="A54" s="2">
        <v>43313.541663657408</v>
      </c>
      <c r="B54">
        <v>17300</v>
      </c>
    </row>
    <row r="55" spans="1:2" x14ac:dyDescent="0.25">
      <c r="A55" s="2">
        <v>43313.552080266207</v>
      </c>
      <c r="B55">
        <v>17500</v>
      </c>
    </row>
    <row r="56" spans="1:2" x14ac:dyDescent="0.25">
      <c r="A56" s="2">
        <v>43313.562496874998</v>
      </c>
      <c r="B56">
        <v>17800</v>
      </c>
    </row>
    <row r="57" spans="1:2" x14ac:dyDescent="0.25">
      <c r="A57" s="2">
        <v>43313.572913483797</v>
      </c>
      <c r="B57">
        <v>17900</v>
      </c>
    </row>
    <row r="58" spans="1:2" x14ac:dyDescent="0.25">
      <c r="A58" s="2">
        <v>43313.583330092595</v>
      </c>
      <c r="B58">
        <v>18000</v>
      </c>
    </row>
    <row r="59" spans="1:2" x14ac:dyDescent="0.25">
      <c r="A59" s="2">
        <v>43313.593746701386</v>
      </c>
      <c r="B59">
        <v>18300</v>
      </c>
    </row>
    <row r="60" spans="1:2" x14ac:dyDescent="0.25">
      <c r="A60" s="2">
        <v>43313.604163310185</v>
      </c>
      <c r="B60">
        <v>18300</v>
      </c>
    </row>
    <row r="61" spans="1:2" x14ac:dyDescent="0.25">
      <c r="A61" s="2">
        <v>43313.614579918984</v>
      </c>
      <c r="B61">
        <v>18400</v>
      </c>
    </row>
    <row r="62" spans="1:2" x14ac:dyDescent="0.25">
      <c r="A62" s="2">
        <v>43313.624996527775</v>
      </c>
      <c r="B62">
        <v>18500</v>
      </c>
    </row>
    <row r="63" spans="1:2" x14ac:dyDescent="0.25">
      <c r="A63" s="2">
        <v>43313.635413136573</v>
      </c>
      <c r="B63">
        <v>18600</v>
      </c>
    </row>
    <row r="64" spans="1:2" x14ac:dyDescent="0.25">
      <c r="A64" s="2">
        <v>43313.645829745372</v>
      </c>
      <c r="B64">
        <v>18600</v>
      </c>
    </row>
    <row r="65" spans="1:2" x14ac:dyDescent="0.25">
      <c r="A65" s="2">
        <v>43313.656246354163</v>
      </c>
      <c r="B65">
        <v>18700</v>
      </c>
    </row>
    <row r="66" spans="1:2" x14ac:dyDescent="0.25">
      <c r="A66" s="2">
        <v>43313.666662962962</v>
      </c>
      <c r="B66">
        <v>18700</v>
      </c>
    </row>
    <row r="67" spans="1:2" x14ac:dyDescent="0.25">
      <c r="A67" s="2">
        <v>43313.67707957176</v>
      </c>
      <c r="B67">
        <v>18700</v>
      </c>
    </row>
    <row r="68" spans="1:2" x14ac:dyDescent="0.25">
      <c r="A68" s="2">
        <v>43313.687496180559</v>
      </c>
      <c r="B68">
        <v>18700</v>
      </c>
    </row>
    <row r="69" spans="1:2" x14ac:dyDescent="0.25">
      <c r="A69" s="2">
        <v>43313.69791278935</v>
      </c>
      <c r="B69">
        <v>18900</v>
      </c>
    </row>
    <row r="70" spans="1:2" x14ac:dyDescent="0.25">
      <c r="A70" s="2">
        <v>43313.708329398149</v>
      </c>
      <c r="B70">
        <v>18900</v>
      </c>
    </row>
    <row r="71" spans="1:2" x14ac:dyDescent="0.25">
      <c r="A71" s="2">
        <v>43313.718746006947</v>
      </c>
      <c r="B71">
        <v>19000</v>
      </c>
    </row>
    <row r="72" spans="1:2" x14ac:dyDescent="0.25">
      <c r="A72" s="2">
        <v>43313.729162615738</v>
      </c>
      <c r="B72">
        <v>18900</v>
      </c>
    </row>
    <row r="73" spans="1:2" x14ac:dyDescent="0.25">
      <c r="A73" s="2">
        <v>43313.739579224537</v>
      </c>
      <c r="B73">
        <v>18800</v>
      </c>
    </row>
    <row r="74" spans="1:2" x14ac:dyDescent="0.25">
      <c r="A74" s="2">
        <v>43313.749995833336</v>
      </c>
      <c r="B74">
        <v>18900</v>
      </c>
    </row>
    <row r="75" spans="1:2" x14ac:dyDescent="0.25">
      <c r="A75" s="2">
        <v>43313.760412442127</v>
      </c>
      <c r="B75">
        <v>18900</v>
      </c>
    </row>
    <row r="76" spans="1:2" x14ac:dyDescent="0.25">
      <c r="A76" s="2">
        <v>43313.770829050925</v>
      </c>
      <c r="B76">
        <v>18900</v>
      </c>
    </row>
    <row r="77" spans="1:2" x14ac:dyDescent="0.25">
      <c r="A77" s="2">
        <v>43313.781245659724</v>
      </c>
      <c r="B77">
        <v>18900</v>
      </c>
    </row>
    <row r="78" spans="1:2" x14ac:dyDescent="0.25">
      <c r="A78" s="2">
        <v>43313.791662268515</v>
      </c>
      <c r="B78">
        <v>18900</v>
      </c>
    </row>
    <row r="79" spans="1:2" x14ac:dyDescent="0.25">
      <c r="A79" s="2">
        <v>43313.802078877314</v>
      </c>
      <c r="B79">
        <v>19000</v>
      </c>
    </row>
    <row r="80" spans="1:2" x14ac:dyDescent="0.25">
      <c r="A80" s="2">
        <v>43313.812495486112</v>
      </c>
      <c r="B80">
        <v>18900</v>
      </c>
    </row>
    <row r="81" spans="1:2" x14ac:dyDescent="0.25">
      <c r="A81" s="2">
        <v>43313.822912094911</v>
      </c>
      <c r="B81">
        <v>19000</v>
      </c>
    </row>
    <row r="82" spans="1:2" x14ac:dyDescent="0.25">
      <c r="A82" s="2">
        <v>43313.833328703702</v>
      </c>
      <c r="B82">
        <v>18900</v>
      </c>
    </row>
    <row r="83" spans="1:2" x14ac:dyDescent="0.25">
      <c r="A83" s="2">
        <v>43313.843745312501</v>
      </c>
      <c r="B83">
        <v>18900</v>
      </c>
    </row>
    <row r="84" spans="1:2" x14ac:dyDescent="0.25">
      <c r="A84" s="2">
        <v>43313.854161921299</v>
      </c>
      <c r="B84">
        <v>19000</v>
      </c>
    </row>
    <row r="85" spans="1:2" x14ac:dyDescent="0.25">
      <c r="A85" s="2">
        <v>43313.864578530091</v>
      </c>
      <c r="B85">
        <v>18900</v>
      </c>
    </row>
    <row r="86" spans="1:2" x14ac:dyDescent="0.25">
      <c r="A86" s="2">
        <v>43313.874995138889</v>
      </c>
      <c r="B86">
        <v>18800</v>
      </c>
    </row>
    <row r="87" spans="1:2" x14ac:dyDescent="0.25">
      <c r="A87" s="2">
        <v>43313.885411747688</v>
      </c>
      <c r="B87">
        <v>19000</v>
      </c>
    </row>
    <row r="88" spans="1:2" x14ac:dyDescent="0.25">
      <c r="A88" s="2">
        <v>43313.895828356479</v>
      </c>
      <c r="B88">
        <v>19000</v>
      </c>
    </row>
    <row r="89" spans="1:2" x14ac:dyDescent="0.25">
      <c r="A89" s="2">
        <v>43313.906244965277</v>
      </c>
      <c r="B89">
        <v>19000</v>
      </c>
    </row>
    <row r="90" spans="1:2" x14ac:dyDescent="0.25">
      <c r="A90" s="2">
        <v>43313.916661574076</v>
      </c>
      <c r="B90">
        <v>19000</v>
      </c>
    </row>
    <row r="91" spans="1:2" x14ac:dyDescent="0.25">
      <c r="A91" s="2">
        <v>43313.927078182867</v>
      </c>
      <c r="B91">
        <v>18900</v>
      </c>
    </row>
    <row r="92" spans="1:2" x14ac:dyDescent="0.25">
      <c r="A92" s="2">
        <v>43313.937494791666</v>
      </c>
      <c r="B92">
        <v>18800</v>
      </c>
    </row>
    <row r="93" spans="1:2" x14ac:dyDescent="0.25">
      <c r="A93" s="2">
        <v>43313.947911400464</v>
      </c>
      <c r="B93">
        <v>18800</v>
      </c>
    </row>
    <row r="94" spans="1:2" x14ac:dyDescent="0.25">
      <c r="A94" s="2">
        <v>43313.958328009256</v>
      </c>
      <c r="B94">
        <v>18700</v>
      </c>
    </row>
    <row r="95" spans="1:2" x14ac:dyDescent="0.25">
      <c r="A95" s="2">
        <v>43313.968744618054</v>
      </c>
      <c r="B95">
        <v>18700</v>
      </c>
    </row>
    <row r="96" spans="1:2" x14ac:dyDescent="0.25">
      <c r="A96" s="2">
        <v>43313.979161226853</v>
      </c>
      <c r="B96">
        <v>18600</v>
      </c>
    </row>
    <row r="97" spans="1:2" x14ac:dyDescent="0.25">
      <c r="A97" s="2">
        <v>43313.989577835651</v>
      </c>
      <c r="B97">
        <v>18400</v>
      </c>
    </row>
    <row r="98" spans="1:2" x14ac:dyDescent="0.25">
      <c r="A98" s="2">
        <v>43313.999994444443</v>
      </c>
      <c r="B98">
        <v>18200</v>
      </c>
    </row>
    <row r="99" spans="1:2" x14ac:dyDescent="0.25">
      <c r="A99" s="2">
        <v>43314.010411053241</v>
      </c>
      <c r="B99">
        <v>18000</v>
      </c>
    </row>
    <row r="100" spans="1:2" x14ac:dyDescent="0.25">
      <c r="A100" s="2">
        <v>43314.02082766204</v>
      </c>
      <c r="B100">
        <v>17700</v>
      </c>
    </row>
    <row r="101" spans="1:2" x14ac:dyDescent="0.25">
      <c r="A101" s="2">
        <v>43314.031244270831</v>
      </c>
      <c r="B101">
        <v>17400</v>
      </c>
    </row>
    <row r="102" spans="1:2" x14ac:dyDescent="0.25">
      <c r="A102" s="2">
        <v>43314.041666666664</v>
      </c>
      <c r="B102">
        <v>17100</v>
      </c>
    </row>
    <row r="103" spans="1:2" x14ac:dyDescent="0.25">
      <c r="A103" s="2">
        <v>43314.052083333336</v>
      </c>
      <c r="B103">
        <v>16700</v>
      </c>
    </row>
    <row r="104" spans="1:2" x14ac:dyDescent="0.25">
      <c r="A104" s="2">
        <v>43314.062500057873</v>
      </c>
      <c r="B104">
        <v>16300</v>
      </c>
    </row>
    <row r="105" spans="1:2" x14ac:dyDescent="0.25">
      <c r="A105" s="2">
        <v>43314.07291678241</v>
      </c>
      <c r="B105">
        <v>15900</v>
      </c>
    </row>
    <row r="106" spans="1:2" x14ac:dyDescent="0.25">
      <c r="A106" s="2">
        <v>43314.083333506947</v>
      </c>
      <c r="B106">
        <v>15500</v>
      </c>
    </row>
    <row r="107" spans="1:2" x14ac:dyDescent="0.25">
      <c r="A107" s="2">
        <v>43314.093750231485</v>
      </c>
      <c r="B107">
        <v>15100</v>
      </c>
    </row>
    <row r="108" spans="1:2" x14ac:dyDescent="0.25">
      <c r="A108" s="2">
        <v>43314.104166956022</v>
      </c>
      <c r="B108">
        <v>14600</v>
      </c>
    </row>
    <row r="109" spans="1:2" x14ac:dyDescent="0.25">
      <c r="A109" s="2">
        <v>43314.114583680559</v>
      </c>
      <c r="B109">
        <v>14200</v>
      </c>
    </row>
    <row r="110" spans="1:2" x14ac:dyDescent="0.25">
      <c r="A110" s="2">
        <v>43314.125000405096</v>
      </c>
      <c r="B110">
        <v>13900</v>
      </c>
    </row>
    <row r="111" spans="1:2" x14ac:dyDescent="0.25">
      <c r="A111" s="2">
        <v>43314.135417129626</v>
      </c>
      <c r="B111">
        <v>13500</v>
      </c>
    </row>
    <row r="112" spans="1:2" x14ac:dyDescent="0.25">
      <c r="A112" s="2">
        <v>43314.145833854163</v>
      </c>
      <c r="B112">
        <v>13200</v>
      </c>
    </row>
    <row r="113" spans="1:2" x14ac:dyDescent="0.25">
      <c r="A113" s="2">
        <v>43314.156250578701</v>
      </c>
      <c r="B113">
        <v>12900</v>
      </c>
    </row>
    <row r="114" spans="1:2" x14ac:dyDescent="0.25">
      <c r="A114" s="2">
        <v>43314.166667303238</v>
      </c>
      <c r="B114">
        <v>12600</v>
      </c>
    </row>
    <row r="115" spans="1:2" x14ac:dyDescent="0.25">
      <c r="A115" s="2">
        <v>43314.177084027775</v>
      </c>
      <c r="B115">
        <v>12400</v>
      </c>
    </row>
    <row r="116" spans="1:2" x14ac:dyDescent="0.25">
      <c r="A116" s="2">
        <v>43314.187500752312</v>
      </c>
      <c r="B116">
        <v>12200</v>
      </c>
    </row>
    <row r="117" spans="1:2" x14ac:dyDescent="0.25">
      <c r="A117" s="2">
        <v>43314.197917476849</v>
      </c>
      <c r="B117">
        <v>12000</v>
      </c>
    </row>
    <row r="118" spans="1:2" x14ac:dyDescent="0.25">
      <c r="A118" s="2">
        <v>43314.208334201387</v>
      </c>
      <c r="B118">
        <v>11800</v>
      </c>
    </row>
    <row r="119" spans="1:2" x14ac:dyDescent="0.25">
      <c r="A119" s="2">
        <v>43314.218750925924</v>
      </c>
      <c r="B119">
        <v>11600</v>
      </c>
    </row>
    <row r="120" spans="1:2" x14ac:dyDescent="0.25">
      <c r="A120" s="2">
        <v>43314.229167650461</v>
      </c>
      <c r="B120">
        <v>11600</v>
      </c>
    </row>
    <row r="121" spans="1:2" x14ac:dyDescent="0.25">
      <c r="A121" s="2">
        <v>43314.239584374998</v>
      </c>
      <c r="B121">
        <v>11400</v>
      </c>
    </row>
    <row r="122" spans="1:2" x14ac:dyDescent="0.25">
      <c r="A122" s="2">
        <v>43314.250001099535</v>
      </c>
      <c r="B122">
        <v>11300</v>
      </c>
    </row>
    <row r="123" spans="1:2" x14ac:dyDescent="0.25">
      <c r="A123" s="2">
        <v>43314.260417824073</v>
      </c>
      <c r="B123">
        <v>11300</v>
      </c>
    </row>
    <row r="124" spans="1:2" x14ac:dyDescent="0.25">
      <c r="A124" s="2">
        <v>43314.27083454861</v>
      </c>
      <c r="B124">
        <v>11200</v>
      </c>
    </row>
    <row r="125" spans="1:2" x14ac:dyDescent="0.25">
      <c r="A125" s="2">
        <v>43314.281251273147</v>
      </c>
      <c r="B125">
        <v>11100</v>
      </c>
    </row>
    <row r="126" spans="1:2" x14ac:dyDescent="0.25">
      <c r="A126" s="2">
        <v>43314.291667997684</v>
      </c>
      <c r="B126">
        <v>11100</v>
      </c>
    </row>
    <row r="127" spans="1:2" x14ac:dyDescent="0.25">
      <c r="A127" s="2">
        <v>43314.302084722221</v>
      </c>
      <c r="B127">
        <v>11100</v>
      </c>
    </row>
    <row r="128" spans="1:2" x14ac:dyDescent="0.25">
      <c r="A128" s="2">
        <v>43314.312501446759</v>
      </c>
      <c r="B128">
        <v>11100</v>
      </c>
    </row>
    <row r="129" spans="1:2" x14ac:dyDescent="0.25">
      <c r="A129" s="2">
        <v>43314.322918171296</v>
      </c>
      <c r="B129">
        <v>11200</v>
      </c>
    </row>
    <row r="130" spans="1:2" x14ac:dyDescent="0.25">
      <c r="A130" s="2">
        <v>43314.333334895833</v>
      </c>
      <c r="B130">
        <v>11200</v>
      </c>
    </row>
    <row r="131" spans="1:2" x14ac:dyDescent="0.25">
      <c r="A131" s="2">
        <v>43314.34375162037</v>
      </c>
      <c r="B131">
        <v>11300</v>
      </c>
    </row>
    <row r="132" spans="1:2" x14ac:dyDescent="0.25">
      <c r="A132" s="2">
        <v>43314.354168344908</v>
      </c>
      <c r="B132">
        <v>11400</v>
      </c>
    </row>
    <row r="133" spans="1:2" x14ac:dyDescent="0.25">
      <c r="A133" s="2">
        <v>43314.364585069445</v>
      </c>
      <c r="B133">
        <v>11600</v>
      </c>
    </row>
    <row r="134" spans="1:2" x14ac:dyDescent="0.25">
      <c r="A134" s="2">
        <v>43314.375001793982</v>
      </c>
      <c r="B134">
        <v>11900</v>
      </c>
    </row>
    <row r="135" spans="1:2" x14ac:dyDescent="0.25">
      <c r="A135" s="2">
        <v>43314.385418518519</v>
      </c>
      <c r="B135">
        <v>12200</v>
      </c>
    </row>
    <row r="136" spans="1:2" x14ac:dyDescent="0.25">
      <c r="A136" s="2">
        <v>43314.395835243056</v>
      </c>
      <c r="B136">
        <v>12600</v>
      </c>
    </row>
    <row r="137" spans="1:2" x14ac:dyDescent="0.25">
      <c r="A137" s="2">
        <v>43314.406251967594</v>
      </c>
      <c r="B137">
        <v>13100</v>
      </c>
    </row>
    <row r="138" spans="1:2" x14ac:dyDescent="0.25">
      <c r="A138" s="2">
        <v>43314.416668692131</v>
      </c>
      <c r="B138">
        <v>13600</v>
      </c>
    </row>
    <row r="139" spans="1:2" x14ac:dyDescent="0.25">
      <c r="A139" s="2">
        <v>43314.427085416668</v>
      </c>
      <c r="B139">
        <v>14000</v>
      </c>
    </row>
    <row r="140" spans="1:2" x14ac:dyDescent="0.25">
      <c r="A140" s="2">
        <v>43314.437502141205</v>
      </c>
      <c r="B140">
        <v>14400</v>
      </c>
    </row>
    <row r="141" spans="1:2" x14ac:dyDescent="0.25">
      <c r="A141" s="2">
        <v>43314.447918865742</v>
      </c>
      <c r="B141">
        <v>14900</v>
      </c>
    </row>
    <row r="142" spans="1:2" x14ac:dyDescent="0.25">
      <c r="A142" s="2">
        <v>43314.45833559028</v>
      </c>
      <c r="B142">
        <v>15400</v>
      </c>
    </row>
    <row r="143" spans="1:2" x14ac:dyDescent="0.25">
      <c r="A143" s="2">
        <v>43314.468752314817</v>
      </c>
      <c r="B143">
        <v>15900</v>
      </c>
    </row>
    <row r="144" spans="1:2" x14ac:dyDescent="0.25">
      <c r="A144" s="2">
        <v>43314.479169039354</v>
      </c>
      <c r="B144">
        <v>16200</v>
      </c>
    </row>
    <row r="145" spans="1:2" x14ac:dyDescent="0.25">
      <c r="A145" s="2">
        <v>43314.489585763891</v>
      </c>
      <c r="B145">
        <v>16500</v>
      </c>
    </row>
    <row r="146" spans="1:2" x14ac:dyDescent="0.25">
      <c r="A146" s="2">
        <v>43314.500002488428</v>
      </c>
      <c r="B146">
        <v>16800</v>
      </c>
    </row>
    <row r="147" spans="1:2" x14ac:dyDescent="0.25">
      <c r="A147" s="2">
        <v>43314.510419212966</v>
      </c>
      <c r="B147">
        <v>17100</v>
      </c>
    </row>
    <row r="148" spans="1:2" x14ac:dyDescent="0.25">
      <c r="A148" s="2">
        <v>43314.520835937503</v>
      </c>
      <c r="B148">
        <v>17400</v>
      </c>
    </row>
    <row r="149" spans="1:2" x14ac:dyDescent="0.25">
      <c r="A149" s="2">
        <v>43314.53125266204</v>
      </c>
      <c r="B149">
        <v>17500</v>
      </c>
    </row>
    <row r="150" spans="1:2" x14ac:dyDescent="0.25">
      <c r="A150" s="2">
        <v>43314.541669386577</v>
      </c>
      <c r="B150">
        <v>17800</v>
      </c>
    </row>
    <row r="151" spans="1:2" x14ac:dyDescent="0.25">
      <c r="A151" s="2">
        <v>43314.552086111114</v>
      </c>
      <c r="B151">
        <v>17900</v>
      </c>
    </row>
    <row r="152" spans="1:2" x14ac:dyDescent="0.25">
      <c r="A152" s="2">
        <v>43314.562502835652</v>
      </c>
      <c r="B152">
        <v>18000</v>
      </c>
    </row>
    <row r="153" spans="1:2" x14ac:dyDescent="0.25">
      <c r="A153" s="2">
        <v>43314.572919560182</v>
      </c>
      <c r="B153">
        <v>18100</v>
      </c>
    </row>
    <row r="154" spans="1:2" x14ac:dyDescent="0.25">
      <c r="A154" s="2">
        <v>43314.583336284719</v>
      </c>
      <c r="B154">
        <v>18300</v>
      </c>
    </row>
    <row r="155" spans="1:2" x14ac:dyDescent="0.25">
      <c r="A155" s="2">
        <v>43314.593753009256</v>
      </c>
      <c r="B155">
        <v>18400</v>
      </c>
    </row>
    <row r="156" spans="1:2" x14ac:dyDescent="0.25">
      <c r="A156" s="2">
        <v>43314.604169733793</v>
      </c>
      <c r="B156">
        <v>18400</v>
      </c>
    </row>
    <row r="157" spans="1:2" x14ac:dyDescent="0.25">
      <c r="A157" s="2">
        <v>43314.61458645833</v>
      </c>
      <c r="B157">
        <v>18400</v>
      </c>
    </row>
    <row r="158" spans="1:2" x14ac:dyDescent="0.25">
      <c r="A158" s="2">
        <v>43314.625003182868</v>
      </c>
      <c r="B158">
        <v>18600</v>
      </c>
    </row>
    <row r="159" spans="1:2" x14ac:dyDescent="0.25">
      <c r="A159" s="2">
        <v>43314.635419907405</v>
      </c>
      <c r="B159">
        <v>18700</v>
      </c>
    </row>
    <row r="160" spans="1:2" x14ac:dyDescent="0.25">
      <c r="A160" s="2">
        <v>43314.645836631942</v>
      </c>
      <c r="B160">
        <v>18600</v>
      </c>
    </row>
    <row r="161" spans="1:2" x14ac:dyDescent="0.25">
      <c r="A161" s="2">
        <v>43314.656253356479</v>
      </c>
      <c r="B161">
        <v>18600</v>
      </c>
    </row>
    <row r="162" spans="1:2" x14ac:dyDescent="0.25">
      <c r="A162" s="2">
        <v>43314.666670081016</v>
      </c>
      <c r="B162">
        <v>18700</v>
      </c>
    </row>
    <row r="163" spans="1:2" x14ac:dyDescent="0.25">
      <c r="A163" s="2">
        <v>43314.677086805554</v>
      </c>
      <c r="B163">
        <v>18700</v>
      </c>
    </row>
    <row r="164" spans="1:2" x14ac:dyDescent="0.25">
      <c r="A164" s="2">
        <v>43314.687503530091</v>
      </c>
      <c r="B164">
        <v>18700</v>
      </c>
    </row>
    <row r="165" spans="1:2" x14ac:dyDescent="0.25">
      <c r="A165" s="2">
        <v>43314.697920254628</v>
      </c>
      <c r="B165">
        <v>18800</v>
      </c>
    </row>
    <row r="166" spans="1:2" x14ac:dyDescent="0.25">
      <c r="A166" s="2">
        <v>43314.708336979165</v>
      </c>
      <c r="B166">
        <v>18700</v>
      </c>
    </row>
    <row r="167" spans="1:2" x14ac:dyDescent="0.25">
      <c r="A167" s="2">
        <v>43314.718753703703</v>
      </c>
      <c r="B167">
        <v>18700</v>
      </c>
    </row>
    <row r="168" spans="1:2" x14ac:dyDescent="0.25">
      <c r="A168" s="2">
        <v>43314.72917042824</v>
      </c>
      <c r="B168">
        <v>18700</v>
      </c>
    </row>
    <row r="169" spans="1:2" x14ac:dyDescent="0.25">
      <c r="A169" s="2">
        <v>43314.739587152777</v>
      </c>
      <c r="B169">
        <v>18700</v>
      </c>
    </row>
    <row r="170" spans="1:2" x14ac:dyDescent="0.25">
      <c r="A170" s="2">
        <v>43314.750003877314</v>
      </c>
      <c r="B170">
        <v>18900</v>
      </c>
    </row>
    <row r="171" spans="1:2" x14ac:dyDescent="0.25">
      <c r="A171" s="2">
        <v>43314.760420601851</v>
      </c>
      <c r="B171">
        <v>18900</v>
      </c>
    </row>
    <row r="172" spans="1:2" x14ac:dyDescent="0.25">
      <c r="A172" s="2">
        <v>43314.770837326389</v>
      </c>
      <c r="B172">
        <v>18700</v>
      </c>
    </row>
    <row r="173" spans="1:2" x14ac:dyDescent="0.25">
      <c r="A173" s="2">
        <v>43314.781254050926</v>
      </c>
      <c r="B173">
        <v>19000</v>
      </c>
    </row>
    <row r="174" spans="1:2" x14ac:dyDescent="0.25">
      <c r="A174" s="2">
        <v>43314.791670775463</v>
      </c>
      <c r="B174">
        <v>18700</v>
      </c>
    </row>
    <row r="175" spans="1:2" x14ac:dyDescent="0.25">
      <c r="A175" s="2">
        <v>43314.8020875</v>
      </c>
      <c r="B175">
        <v>18800</v>
      </c>
    </row>
    <row r="176" spans="1:2" x14ac:dyDescent="0.25">
      <c r="A176" s="2">
        <v>43314.812504224537</v>
      </c>
      <c r="B176">
        <v>18800</v>
      </c>
    </row>
    <row r="177" spans="1:2" x14ac:dyDescent="0.25">
      <c r="A177" s="2">
        <v>43314.822920949075</v>
      </c>
      <c r="B177">
        <v>18700</v>
      </c>
    </row>
    <row r="178" spans="1:2" x14ac:dyDescent="0.25">
      <c r="A178" s="2">
        <v>43314.833337673612</v>
      </c>
      <c r="B178">
        <v>18700</v>
      </c>
    </row>
    <row r="179" spans="1:2" x14ac:dyDescent="0.25">
      <c r="A179" s="2">
        <v>43314.843754398149</v>
      </c>
      <c r="B179">
        <v>18800</v>
      </c>
    </row>
    <row r="180" spans="1:2" x14ac:dyDescent="0.25">
      <c r="A180" s="2">
        <v>43314.854171122686</v>
      </c>
      <c r="B180">
        <v>18800</v>
      </c>
    </row>
    <row r="181" spans="1:2" x14ac:dyDescent="0.25">
      <c r="A181" s="2">
        <v>43314.864587847223</v>
      </c>
      <c r="B181">
        <v>18800</v>
      </c>
    </row>
    <row r="182" spans="1:2" x14ac:dyDescent="0.25">
      <c r="A182" s="2">
        <v>43314.875004571761</v>
      </c>
      <c r="B182">
        <v>18800</v>
      </c>
    </row>
    <row r="183" spans="1:2" x14ac:dyDescent="0.25">
      <c r="A183" s="2">
        <v>43314.885421296298</v>
      </c>
      <c r="B183">
        <v>18800</v>
      </c>
    </row>
    <row r="184" spans="1:2" x14ac:dyDescent="0.25">
      <c r="A184" s="2">
        <v>43314.895838020835</v>
      </c>
      <c r="B184">
        <v>18900</v>
      </c>
    </row>
    <row r="185" spans="1:2" x14ac:dyDescent="0.25">
      <c r="A185" s="2">
        <v>43314.906254745372</v>
      </c>
      <c r="B185">
        <v>18700</v>
      </c>
    </row>
    <row r="186" spans="1:2" x14ac:dyDescent="0.25">
      <c r="A186" s="2">
        <v>43314.916671469909</v>
      </c>
      <c r="B186">
        <v>18800</v>
      </c>
    </row>
    <row r="187" spans="1:2" x14ac:dyDescent="0.25">
      <c r="A187" s="2">
        <v>43314.927088194447</v>
      </c>
      <c r="B187">
        <v>18800</v>
      </c>
    </row>
    <row r="188" spans="1:2" x14ac:dyDescent="0.25">
      <c r="A188" s="2">
        <v>43314.937504918984</v>
      </c>
      <c r="B188">
        <v>18700</v>
      </c>
    </row>
    <row r="189" spans="1:2" x14ac:dyDescent="0.25">
      <c r="A189" s="2">
        <v>43314.947921643521</v>
      </c>
      <c r="B189">
        <v>18800</v>
      </c>
    </row>
    <row r="190" spans="1:2" x14ac:dyDescent="0.25">
      <c r="A190" s="2">
        <v>43314.958338368058</v>
      </c>
      <c r="B190">
        <v>18700</v>
      </c>
    </row>
    <row r="191" spans="1:2" x14ac:dyDescent="0.25">
      <c r="A191" s="2">
        <v>43314.968755092596</v>
      </c>
      <c r="B191">
        <v>18400</v>
      </c>
    </row>
    <row r="192" spans="1:2" x14ac:dyDescent="0.25">
      <c r="A192" s="2">
        <v>43314.979171817133</v>
      </c>
      <c r="B192">
        <v>18500</v>
      </c>
    </row>
    <row r="193" spans="1:2" x14ac:dyDescent="0.25">
      <c r="A193" s="2">
        <v>43314.98958854167</v>
      </c>
      <c r="B193">
        <v>18200</v>
      </c>
    </row>
    <row r="194" spans="1:2" x14ac:dyDescent="0.25">
      <c r="A194" s="2">
        <v>43315.000005266207</v>
      </c>
      <c r="B194">
        <v>18000</v>
      </c>
    </row>
    <row r="195" spans="1:2" x14ac:dyDescent="0.25">
      <c r="A195" s="2">
        <v>43315.010421990744</v>
      </c>
      <c r="B195">
        <v>17700</v>
      </c>
    </row>
    <row r="196" spans="1:2" x14ac:dyDescent="0.25">
      <c r="A196" s="2">
        <v>43315.020838715274</v>
      </c>
      <c r="B196">
        <v>17400</v>
      </c>
    </row>
    <row r="197" spans="1:2" x14ac:dyDescent="0.25">
      <c r="A197" s="2">
        <v>43315.031255439812</v>
      </c>
      <c r="B197">
        <v>17100</v>
      </c>
    </row>
    <row r="198" spans="1:2" x14ac:dyDescent="0.25">
      <c r="A198" s="2">
        <v>43315.041672164349</v>
      </c>
      <c r="B198">
        <v>16700</v>
      </c>
    </row>
    <row r="199" spans="1:2" x14ac:dyDescent="0.25">
      <c r="A199" s="2">
        <v>43315.052088888886</v>
      </c>
      <c r="B199">
        <v>16300</v>
      </c>
    </row>
    <row r="200" spans="1:2" x14ac:dyDescent="0.25">
      <c r="A200" s="2">
        <v>43315.062505613423</v>
      </c>
      <c r="B200">
        <v>15900</v>
      </c>
    </row>
    <row r="201" spans="1:2" x14ac:dyDescent="0.25">
      <c r="A201" s="2">
        <v>43315.07292233796</v>
      </c>
      <c r="B201">
        <v>15600</v>
      </c>
    </row>
    <row r="202" spans="1:2" x14ac:dyDescent="0.25">
      <c r="A202" s="2">
        <v>43315.083339062498</v>
      </c>
      <c r="B202">
        <v>15100</v>
      </c>
    </row>
    <row r="203" spans="1:2" x14ac:dyDescent="0.25">
      <c r="A203" s="2">
        <v>43315.093755787035</v>
      </c>
      <c r="B203">
        <v>14700</v>
      </c>
    </row>
    <row r="204" spans="1:2" x14ac:dyDescent="0.25">
      <c r="A204" s="2">
        <v>43315.104172511572</v>
      </c>
      <c r="B204">
        <v>14300</v>
      </c>
    </row>
    <row r="205" spans="1:2" x14ac:dyDescent="0.25">
      <c r="A205" s="2">
        <v>43315.114589236109</v>
      </c>
      <c r="B205">
        <v>14000</v>
      </c>
    </row>
    <row r="206" spans="1:2" x14ac:dyDescent="0.25">
      <c r="A206" s="2">
        <v>43315.125005960646</v>
      </c>
      <c r="B206">
        <v>13600</v>
      </c>
    </row>
    <row r="207" spans="1:2" x14ac:dyDescent="0.25">
      <c r="A207" s="2">
        <v>43315.135422685184</v>
      </c>
      <c r="B207">
        <v>13300</v>
      </c>
    </row>
    <row r="208" spans="1:2" x14ac:dyDescent="0.25">
      <c r="A208" s="2">
        <v>43315.145839409721</v>
      </c>
      <c r="B208">
        <v>13000</v>
      </c>
    </row>
    <row r="209" spans="1:2" x14ac:dyDescent="0.25">
      <c r="A209" s="2">
        <v>43315.156256134258</v>
      </c>
      <c r="B209">
        <v>12700</v>
      </c>
    </row>
    <row r="210" spans="1:2" x14ac:dyDescent="0.25">
      <c r="A210" s="2">
        <v>43315.166672858795</v>
      </c>
      <c r="B210">
        <v>12400</v>
      </c>
    </row>
    <row r="211" spans="1:2" x14ac:dyDescent="0.25">
      <c r="A211" s="2">
        <v>43315.177089583332</v>
      </c>
      <c r="B211">
        <v>12300</v>
      </c>
    </row>
    <row r="212" spans="1:2" x14ac:dyDescent="0.25">
      <c r="A212" s="2">
        <v>43315.18750630787</v>
      </c>
      <c r="B212">
        <v>12100</v>
      </c>
    </row>
    <row r="213" spans="1:2" x14ac:dyDescent="0.25">
      <c r="A213" s="2">
        <v>43315.197923032407</v>
      </c>
      <c r="B213">
        <v>11900</v>
      </c>
    </row>
    <row r="214" spans="1:2" x14ac:dyDescent="0.25">
      <c r="A214" s="2">
        <v>43315.208339756944</v>
      </c>
      <c r="B214">
        <v>11700</v>
      </c>
    </row>
    <row r="215" spans="1:2" x14ac:dyDescent="0.25">
      <c r="A215" s="2">
        <v>43315.218756481481</v>
      </c>
      <c r="B215">
        <v>11600</v>
      </c>
    </row>
    <row r="216" spans="1:2" x14ac:dyDescent="0.25">
      <c r="A216" s="2">
        <v>43315.229173206018</v>
      </c>
      <c r="B216">
        <v>11500</v>
      </c>
    </row>
    <row r="217" spans="1:2" x14ac:dyDescent="0.25">
      <c r="A217" s="2">
        <v>43315.239589930556</v>
      </c>
      <c r="B217">
        <v>11400</v>
      </c>
    </row>
    <row r="218" spans="1:2" x14ac:dyDescent="0.25">
      <c r="A218" s="2">
        <v>43315.250006655093</v>
      </c>
      <c r="B218">
        <v>11300</v>
      </c>
    </row>
    <row r="219" spans="1:2" x14ac:dyDescent="0.25">
      <c r="A219" s="2">
        <v>43315.26042337963</v>
      </c>
      <c r="B219">
        <v>11200</v>
      </c>
    </row>
    <row r="220" spans="1:2" x14ac:dyDescent="0.25">
      <c r="A220" s="2">
        <v>43315.270840104167</v>
      </c>
      <c r="B220">
        <v>11200</v>
      </c>
    </row>
    <row r="221" spans="1:2" x14ac:dyDescent="0.25">
      <c r="A221" s="2">
        <v>43315.281256828704</v>
      </c>
      <c r="B221">
        <v>11100</v>
      </c>
    </row>
    <row r="222" spans="1:2" x14ac:dyDescent="0.25">
      <c r="A222" s="2">
        <v>43315.291673553242</v>
      </c>
      <c r="B222">
        <v>11100</v>
      </c>
    </row>
    <row r="223" spans="1:2" x14ac:dyDescent="0.25">
      <c r="A223" s="2">
        <v>43315.302090277779</v>
      </c>
      <c r="B223">
        <v>11100</v>
      </c>
    </row>
    <row r="224" spans="1:2" x14ac:dyDescent="0.25">
      <c r="A224" s="2">
        <v>43315.312507002316</v>
      </c>
      <c r="B224">
        <v>11100</v>
      </c>
    </row>
    <row r="225" spans="1:2" x14ac:dyDescent="0.25">
      <c r="A225" s="2">
        <v>43315.322923726853</v>
      </c>
      <c r="B225">
        <v>11100</v>
      </c>
    </row>
    <row r="226" spans="1:2" x14ac:dyDescent="0.25">
      <c r="A226" s="2">
        <v>43315.333340451391</v>
      </c>
      <c r="B226">
        <v>11200</v>
      </c>
    </row>
    <row r="227" spans="1:2" x14ac:dyDescent="0.25">
      <c r="A227" s="2">
        <v>43315.343757175928</v>
      </c>
      <c r="B227">
        <v>11300</v>
      </c>
    </row>
    <row r="228" spans="1:2" x14ac:dyDescent="0.25">
      <c r="A228" s="2">
        <v>43315.354173900465</v>
      </c>
      <c r="B228">
        <v>11300</v>
      </c>
    </row>
    <row r="229" spans="1:2" x14ac:dyDescent="0.25">
      <c r="A229" s="2">
        <v>43315.364590625002</v>
      </c>
      <c r="B229">
        <v>11500</v>
      </c>
    </row>
    <row r="230" spans="1:2" x14ac:dyDescent="0.25">
      <c r="A230" s="2">
        <v>43315.375007349539</v>
      </c>
      <c r="B230">
        <v>11800</v>
      </c>
    </row>
    <row r="231" spans="1:2" x14ac:dyDescent="0.25">
      <c r="A231" s="2">
        <v>43315.385424074077</v>
      </c>
      <c r="B231">
        <v>12200</v>
      </c>
    </row>
    <row r="232" spans="1:2" x14ac:dyDescent="0.25">
      <c r="A232" s="2">
        <v>43315.395840798614</v>
      </c>
      <c r="B232">
        <v>12600</v>
      </c>
    </row>
    <row r="233" spans="1:2" x14ac:dyDescent="0.25">
      <c r="A233" s="2">
        <v>43315.406257523151</v>
      </c>
      <c r="B233">
        <v>13000</v>
      </c>
    </row>
    <row r="234" spans="1:2" x14ac:dyDescent="0.25">
      <c r="A234" s="2">
        <v>43315.416674247688</v>
      </c>
      <c r="B234">
        <v>13400</v>
      </c>
    </row>
    <row r="235" spans="1:2" x14ac:dyDescent="0.25">
      <c r="A235" s="2">
        <v>43315.427090972225</v>
      </c>
      <c r="B235">
        <v>13700</v>
      </c>
    </row>
    <row r="236" spans="1:2" x14ac:dyDescent="0.25">
      <c r="A236" s="2">
        <v>43315.437507696763</v>
      </c>
      <c r="B236">
        <v>14200</v>
      </c>
    </row>
    <row r="237" spans="1:2" x14ac:dyDescent="0.25">
      <c r="A237" s="2">
        <v>43315.4479244213</v>
      </c>
      <c r="B237">
        <v>14500</v>
      </c>
    </row>
    <row r="238" spans="1:2" x14ac:dyDescent="0.25">
      <c r="A238" s="2">
        <v>43315.45834114583</v>
      </c>
      <c r="B238">
        <v>14800</v>
      </c>
    </row>
    <row r="239" spans="1:2" x14ac:dyDescent="0.25">
      <c r="A239" s="2">
        <v>43315.468757870367</v>
      </c>
      <c r="B239">
        <v>15200</v>
      </c>
    </row>
    <row r="240" spans="1:2" x14ac:dyDescent="0.25">
      <c r="A240" s="2">
        <v>43315.479174594904</v>
      </c>
      <c r="B240">
        <v>15600</v>
      </c>
    </row>
    <row r="241" spans="1:2" x14ac:dyDescent="0.25">
      <c r="A241" s="2">
        <v>43315.489591319441</v>
      </c>
      <c r="B241">
        <v>15900</v>
      </c>
    </row>
    <row r="242" spans="1:2" x14ac:dyDescent="0.25">
      <c r="A242" s="2">
        <v>43315.500008043979</v>
      </c>
      <c r="B242">
        <v>16300</v>
      </c>
    </row>
    <row r="243" spans="1:2" x14ac:dyDescent="0.25">
      <c r="A243" s="2">
        <v>43315.510424768516</v>
      </c>
      <c r="B243">
        <v>16500</v>
      </c>
    </row>
    <row r="244" spans="1:2" x14ac:dyDescent="0.25">
      <c r="A244" s="2">
        <v>43315.520841493053</v>
      </c>
      <c r="B244">
        <v>16800</v>
      </c>
    </row>
    <row r="245" spans="1:2" x14ac:dyDescent="0.25">
      <c r="A245" s="2">
        <v>43315.53125821759</v>
      </c>
      <c r="B245">
        <v>17100</v>
      </c>
    </row>
    <row r="246" spans="1:2" x14ac:dyDescent="0.25">
      <c r="A246" s="2">
        <v>43315.541674942127</v>
      </c>
      <c r="B246">
        <v>17300</v>
      </c>
    </row>
    <row r="247" spans="1:2" x14ac:dyDescent="0.25">
      <c r="A247" s="2">
        <v>43315.552091666665</v>
      </c>
      <c r="B247">
        <v>17500</v>
      </c>
    </row>
    <row r="248" spans="1:2" x14ac:dyDescent="0.25">
      <c r="A248" s="2">
        <v>43315.562508391202</v>
      </c>
      <c r="B248">
        <v>17700</v>
      </c>
    </row>
    <row r="249" spans="1:2" x14ac:dyDescent="0.25">
      <c r="A249" s="2">
        <v>43315.572925115739</v>
      </c>
      <c r="B249">
        <v>17900</v>
      </c>
    </row>
    <row r="250" spans="1:2" x14ac:dyDescent="0.25">
      <c r="A250" s="2">
        <v>43315.583341840276</v>
      </c>
      <c r="B250">
        <v>17900</v>
      </c>
    </row>
    <row r="251" spans="1:2" x14ac:dyDescent="0.25">
      <c r="A251" s="2">
        <v>43315.593758564813</v>
      </c>
      <c r="B251">
        <v>18100</v>
      </c>
    </row>
    <row r="252" spans="1:2" x14ac:dyDescent="0.25">
      <c r="A252" s="2">
        <v>43315.604175289351</v>
      </c>
      <c r="B252">
        <v>18200</v>
      </c>
    </row>
    <row r="253" spans="1:2" x14ac:dyDescent="0.25">
      <c r="A253" s="2">
        <v>43315.614592013888</v>
      </c>
      <c r="B253">
        <v>18300</v>
      </c>
    </row>
    <row r="254" spans="1:2" x14ac:dyDescent="0.25">
      <c r="A254" s="2">
        <v>43315.625008738425</v>
      </c>
      <c r="B254">
        <v>18300</v>
      </c>
    </row>
    <row r="255" spans="1:2" x14ac:dyDescent="0.25">
      <c r="A255" s="2">
        <v>43315.635425462962</v>
      </c>
      <c r="B255">
        <v>18500</v>
      </c>
    </row>
    <row r="256" spans="1:2" x14ac:dyDescent="0.25">
      <c r="A256" s="2">
        <v>43315.6458421875</v>
      </c>
      <c r="B256">
        <v>18400</v>
      </c>
    </row>
    <row r="257" spans="1:2" x14ac:dyDescent="0.25">
      <c r="A257" s="2">
        <v>43315.656258912037</v>
      </c>
      <c r="B257">
        <v>18500</v>
      </c>
    </row>
    <row r="258" spans="1:2" x14ac:dyDescent="0.25">
      <c r="A258" s="2">
        <v>43315.666675636574</v>
      </c>
      <c r="B258">
        <v>18500</v>
      </c>
    </row>
    <row r="259" spans="1:2" x14ac:dyDescent="0.25">
      <c r="A259" s="2">
        <v>43315.677092361111</v>
      </c>
      <c r="B259">
        <v>18500</v>
      </c>
    </row>
    <row r="260" spans="1:2" x14ac:dyDescent="0.25">
      <c r="A260" s="2">
        <v>43315.687509085648</v>
      </c>
      <c r="B260">
        <v>18600</v>
      </c>
    </row>
    <row r="261" spans="1:2" x14ac:dyDescent="0.25">
      <c r="A261" s="2">
        <v>43315.697925810186</v>
      </c>
      <c r="B261">
        <v>18700</v>
      </c>
    </row>
    <row r="262" spans="1:2" x14ac:dyDescent="0.25">
      <c r="A262" s="2">
        <v>43315.708342534723</v>
      </c>
      <c r="B262">
        <v>18700</v>
      </c>
    </row>
    <row r="263" spans="1:2" x14ac:dyDescent="0.25">
      <c r="A263" s="2">
        <v>43315.71875925926</v>
      </c>
      <c r="B263">
        <v>18800</v>
      </c>
    </row>
    <row r="264" spans="1:2" x14ac:dyDescent="0.25">
      <c r="A264" s="2">
        <v>43315.729175983797</v>
      </c>
      <c r="B264">
        <v>18700</v>
      </c>
    </row>
    <row r="265" spans="1:2" x14ac:dyDescent="0.25">
      <c r="A265" s="2">
        <v>43315.739592708334</v>
      </c>
      <c r="B265">
        <v>18700</v>
      </c>
    </row>
    <row r="266" spans="1:2" x14ac:dyDescent="0.25">
      <c r="A266" s="2">
        <v>43315.750009432872</v>
      </c>
      <c r="B266">
        <v>18800</v>
      </c>
    </row>
    <row r="267" spans="1:2" x14ac:dyDescent="0.25">
      <c r="A267" s="2">
        <v>43315.760426157409</v>
      </c>
      <c r="B267">
        <v>18800</v>
      </c>
    </row>
    <row r="268" spans="1:2" x14ac:dyDescent="0.25">
      <c r="A268" s="2">
        <v>43315.770842881946</v>
      </c>
      <c r="B268">
        <v>18800</v>
      </c>
    </row>
    <row r="269" spans="1:2" x14ac:dyDescent="0.25">
      <c r="A269" s="2">
        <v>43315.781259606483</v>
      </c>
      <c r="B269">
        <v>18800</v>
      </c>
    </row>
    <row r="270" spans="1:2" x14ac:dyDescent="0.25">
      <c r="A270" s="2">
        <v>43315.79167633102</v>
      </c>
      <c r="B270">
        <v>18700</v>
      </c>
    </row>
    <row r="271" spans="1:2" x14ac:dyDescent="0.25">
      <c r="A271" s="2">
        <v>43315.802093055558</v>
      </c>
      <c r="B271">
        <v>18800</v>
      </c>
    </row>
    <row r="272" spans="1:2" x14ac:dyDescent="0.25">
      <c r="A272" s="2">
        <v>43315.812509780095</v>
      </c>
      <c r="B272">
        <v>18800</v>
      </c>
    </row>
    <row r="273" spans="1:2" x14ac:dyDescent="0.25">
      <c r="A273" s="2">
        <v>43315.822926504632</v>
      </c>
      <c r="B273">
        <v>18700</v>
      </c>
    </row>
    <row r="274" spans="1:2" x14ac:dyDescent="0.25">
      <c r="A274" s="2">
        <v>43315.833343229169</v>
      </c>
      <c r="B274">
        <v>18900</v>
      </c>
    </row>
    <row r="275" spans="1:2" x14ac:dyDescent="0.25">
      <c r="A275" s="2">
        <v>43315.843759953706</v>
      </c>
      <c r="B275">
        <v>18800</v>
      </c>
    </row>
    <row r="276" spans="1:2" x14ac:dyDescent="0.25">
      <c r="A276" s="2">
        <v>43315.854176678244</v>
      </c>
      <c r="B276">
        <v>18800</v>
      </c>
    </row>
    <row r="277" spans="1:2" x14ac:dyDescent="0.25">
      <c r="A277" s="2">
        <v>43315.864593402781</v>
      </c>
      <c r="B277">
        <v>18900</v>
      </c>
    </row>
    <row r="278" spans="1:2" x14ac:dyDescent="0.25">
      <c r="A278" s="2">
        <v>43315.875010127318</v>
      </c>
      <c r="B278">
        <v>18900</v>
      </c>
    </row>
    <row r="279" spans="1:2" x14ac:dyDescent="0.25">
      <c r="A279" s="2">
        <v>43315.885426851855</v>
      </c>
      <c r="B279">
        <v>18900</v>
      </c>
    </row>
    <row r="280" spans="1:2" x14ac:dyDescent="0.25">
      <c r="A280" s="2">
        <v>43315.895843576393</v>
      </c>
      <c r="B280">
        <v>18900</v>
      </c>
    </row>
    <row r="281" spans="1:2" x14ac:dyDescent="0.25">
      <c r="A281" s="2">
        <v>43315.906260300922</v>
      </c>
      <c r="B281">
        <v>18900</v>
      </c>
    </row>
    <row r="282" spans="1:2" x14ac:dyDescent="0.25">
      <c r="A282" s="2">
        <v>43315.91667702546</v>
      </c>
      <c r="B282">
        <v>18900</v>
      </c>
    </row>
    <row r="283" spans="1:2" x14ac:dyDescent="0.25">
      <c r="A283" s="2">
        <v>43315.927093749997</v>
      </c>
      <c r="B283">
        <v>18900</v>
      </c>
    </row>
    <row r="284" spans="1:2" x14ac:dyDescent="0.25">
      <c r="A284" s="2">
        <v>43315.937510474534</v>
      </c>
      <c r="B284">
        <v>18900</v>
      </c>
    </row>
    <row r="285" spans="1:2" x14ac:dyDescent="0.25">
      <c r="A285" s="2">
        <v>43315.947927199071</v>
      </c>
      <c r="B285">
        <v>18900</v>
      </c>
    </row>
    <row r="286" spans="1:2" x14ac:dyDescent="0.25">
      <c r="A286" s="2">
        <v>43315.958343923608</v>
      </c>
      <c r="B286">
        <v>18800</v>
      </c>
    </row>
    <row r="287" spans="1:2" x14ac:dyDescent="0.25">
      <c r="A287" s="2">
        <v>43315.968760648146</v>
      </c>
      <c r="B287">
        <v>18700</v>
      </c>
    </row>
    <row r="288" spans="1:2" x14ac:dyDescent="0.25">
      <c r="A288" s="2">
        <v>43315.979177372683</v>
      </c>
      <c r="B288">
        <v>18400</v>
      </c>
    </row>
    <row r="289" spans="1:2" x14ac:dyDescent="0.25">
      <c r="A289" s="2">
        <v>43315.98959409722</v>
      </c>
      <c r="B289">
        <v>18200</v>
      </c>
    </row>
    <row r="290" spans="1:2" x14ac:dyDescent="0.25">
      <c r="A290" s="2">
        <v>43316.000010821757</v>
      </c>
      <c r="B290">
        <v>18000</v>
      </c>
    </row>
    <row r="291" spans="1:2" x14ac:dyDescent="0.25">
      <c r="A291" s="2">
        <v>43316.010427546295</v>
      </c>
      <c r="B291">
        <v>17800</v>
      </c>
    </row>
    <row r="292" spans="1:2" x14ac:dyDescent="0.25">
      <c r="A292" s="2">
        <v>43316.020844270832</v>
      </c>
      <c r="B292">
        <v>17500</v>
      </c>
    </row>
    <row r="293" spans="1:2" x14ac:dyDescent="0.25">
      <c r="A293" s="2">
        <v>43316.031260995369</v>
      </c>
      <c r="B293">
        <v>17200</v>
      </c>
    </row>
    <row r="294" spans="1:2" x14ac:dyDescent="0.25">
      <c r="A294" s="2">
        <v>43316.041677719906</v>
      </c>
      <c r="B294">
        <v>16700</v>
      </c>
    </row>
    <row r="295" spans="1:2" x14ac:dyDescent="0.25">
      <c r="A295" s="2">
        <v>43316.052094444443</v>
      </c>
      <c r="B295">
        <v>16400</v>
      </c>
    </row>
    <row r="296" spans="1:2" x14ac:dyDescent="0.25">
      <c r="A296" s="2">
        <v>43316.062511168981</v>
      </c>
      <c r="B296">
        <v>15900</v>
      </c>
    </row>
    <row r="297" spans="1:2" x14ac:dyDescent="0.25">
      <c r="A297" s="2">
        <v>43316.072927893518</v>
      </c>
      <c r="B297">
        <v>15600</v>
      </c>
    </row>
    <row r="298" spans="1:2" x14ac:dyDescent="0.25">
      <c r="A298" s="2">
        <v>43316.083344618055</v>
      </c>
      <c r="B298">
        <v>15100</v>
      </c>
    </row>
    <row r="299" spans="1:2" x14ac:dyDescent="0.25">
      <c r="A299" s="2">
        <v>43316.093761342592</v>
      </c>
      <c r="B299">
        <v>14700</v>
      </c>
    </row>
    <row r="300" spans="1:2" x14ac:dyDescent="0.25">
      <c r="A300" s="2">
        <v>43316.104178067129</v>
      </c>
      <c r="B300">
        <v>14400</v>
      </c>
    </row>
    <row r="301" spans="1:2" x14ac:dyDescent="0.25">
      <c r="A301" s="2">
        <v>43316.114594791667</v>
      </c>
      <c r="B301">
        <v>14100</v>
      </c>
    </row>
    <row r="302" spans="1:2" x14ac:dyDescent="0.25">
      <c r="A302" s="2">
        <v>43316.125011516204</v>
      </c>
      <c r="B302">
        <v>13800</v>
      </c>
    </row>
    <row r="303" spans="1:2" x14ac:dyDescent="0.25">
      <c r="A303" s="2">
        <v>43316.135428240741</v>
      </c>
      <c r="B303">
        <v>13500</v>
      </c>
    </row>
    <row r="304" spans="1:2" x14ac:dyDescent="0.25">
      <c r="A304" s="2">
        <v>43316.145844965278</v>
      </c>
      <c r="B304">
        <v>13300</v>
      </c>
    </row>
    <row r="305" spans="1:2" x14ac:dyDescent="0.25">
      <c r="A305" s="2">
        <v>43316.156261689815</v>
      </c>
      <c r="B305">
        <v>13100</v>
      </c>
    </row>
    <row r="306" spans="1:2" x14ac:dyDescent="0.25">
      <c r="A306" s="2">
        <v>43316.166678414353</v>
      </c>
      <c r="B306">
        <v>12900</v>
      </c>
    </row>
    <row r="307" spans="1:2" x14ac:dyDescent="0.25">
      <c r="A307" s="2">
        <v>43316.17709513889</v>
      </c>
      <c r="B307">
        <v>12700</v>
      </c>
    </row>
    <row r="308" spans="1:2" x14ac:dyDescent="0.25">
      <c r="A308" s="2">
        <v>43316.187511863427</v>
      </c>
      <c r="B308">
        <v>12500</v>
      </c>
    </row>
    <row r="309" spans="1:2" x14ac:dyDescent="0.25">
      <c r="A309" s="2">
        <v>43316.197928587964</v>
      </c>
      <c r="B309">
        <v>12400</v>
      </c>
    </row>
    <row r="310" spans="1:2" x14ac:dyDescent="0.25">
      <c r="A310" s="2">
        <v>43316.208345312501</v>
      </c>
      <c r="B310">
        <v>12300</v>
      </c>
    </row>
    <row r="311" spans="1:2" x14ac:dyDescent="0.25">
      <c r="A311" s="2">
        <v>43316.218762037039</v>
      </c>
      <c r="B311">
        <v>12200</v>
      </c>
    </row>
    <row r="312" spans="1:2" x14ac:dyDescent="0.25">
      <c r="A312" s="2">
        <v>43316.229178761576</v>
      </c>
      <c r="B312">
        <v>12100</v>
      </c>
    </row>
    <row r="313" spans="1:2" x14ac:dyDescent="0.25">
      <c r="A313" s="2">
        <v>43316.239595486113</v>
      </c>
      <c r="B313">
        <v>12100</v>
      </c>
    </row>
    <row r="314" spans="1:2" x14ac:dyDescent="0.25">
      <c r="A314" s="2">
        <v>43316.25001221065</v>
      </c>
      <c r="B314">
        <v>12000</v>
      </c>
    </row>
    <row r="315" spans="1:2" x14ac:dyDescent="0.25">
      <c r="A315" s="2">
        <v>43316.260428935188</v>
      </c>
      <c r="B315">
        <v>12000</v>
      </c>
    </row>
    <row r="316" spans="1:2" x14ac:dyDescent="0.25">
      <c r="A316" s="2">
        <v>43316.270845659725</v>
      </c>
      <c r="B316">
        <v>11900</v>
      </c>
    </row>
    <row r="317" spans="1:2" x14ac:dyDescent="0.25">
      <c r="A317" s="2">
        <v>43316.281262384262</v>
      </c>
      <c r="B317">
        <v>11900</v>
      </c>
    </row>
    <row r="318" spans="1:2" x14ac:dyDescent="0.25">
      <c r="A318" s="2">
        <v>43316.291679108799</v>
      </c>
      <c r="B318">
        <v>11800</v>
      </c>
    </row>
    <row r="319" spans="1:2" x14ac:dyDescent="0.25">
      <c r="A319" s="2">
        <v>43316.302095833336</v>
      </c>
      <c r="B319">
        <v>11800</v>
      </c>
    </row>
    <row r="320" spans="1:2" x14ac:dyDescent="0.25">
      <c r="A320" s="2">
        <v>43316.312512557874</v>
      </c>
      <c r="B320">
        <v>11800</v>
      </c>
    </row>
    <row r="321" spans="1:2" x14ac:dyDescent="0.25">
      <c r="A321" s="2">
        <v>43316.322929282411</v>
      </c>
      <c r="B321">
        <v>11800</v>
      </c>
    </row>
    <row r="322" spans="1:2" x14ac:dyDescent="0.25">
      <c r="A322" s="2">
        <v>43316.333346006948</v>
      </c>
      <c r="B322">
        <v>11700</v>
      </c>
    </row>
    <row r="323" spans="1:2" x14ac:dyDescent="0.25">
      <c r="A323" s="2">
        <v>43316.343762731478</v>
      </c>
      <c r="B323">
        <v>11700</v>
      </c>
    </row>
    <row r="324" spans="1:2" x14ac:dyDescent="0.25">
      <c r="A324" s="2">
        <v>43316.354179456015</v>
      </c>
      <c r="B324">
        <v>11700</v>
      </c>
    </row>
    <row r="325" spans="1:2" x14ac:dyDescent="0.25">
      <c r="A325" s="2">
        <v>43316.364596180552</v>
      </c>
      <c r="B325">
        <v>11700</v>
      </c>
    </row>
    <row r="326" spans="1:2" x14ac:dyDescent="0.25">
      <c r="A326" s="2">
        <v>43316.37501290509</v>
      </c>
      <c r="B326">
        <v>11700</v>
      </c>
    </row>
    <row r="327" spans="1:2" x14ac:dyDescent="0.25">
      <c r="A327" s="2">
        <v>43316.385429629627</v>
      </c>
      <c r="B327">
        <v>11600</v>
      </c>
    </row>
    <row r="328" spans="1:2" x14ac:dyDescent="0.25">
      <c r="A328" s="2">
        <v>43316.395846354164</v>
      </c>
      <c r="B328">
        <v>11600</v>
      </c>
    </row>
    <row r="329" spans="1:2" x14ac:dyDescent="0.25">
      <c r="A329" s="2">
        <v>43316.406263078701</v>
      </c>
      <c r="B329">
        <v>11600</v>
      </c>
    </row>
    <row r="330" spans="1:2" x14ac:dyDescent="0.25">
      <c r="A330" s="2">
        <v>43316.416679803238</v>
      </c>
      <c r="B330">
        <v>11600</v>
      </c>
    </row>
    <row r="331" spans="1:2" x14ac:dyDescent="0.25">
      <c r="A331" s="2">
        <v>43316.427096527776</v>
      </c>
      <c r="B331">
        <v>11600</v>
      </c>
    </row>
    <row r="332" spans="1:2" x14ac:dyDescent="0.25">
      <c r="A332" s="2">
        <v>43316.437513252313</v>
      </c>
      <c r="B332">
        <v>11600</v>
      </c>
    </row>
    <row r="333" spans="1:2" x14ac:dyDescent="0.25">
      <c r="A333" s="2">
        <v>43316.44792997685</v>
      </c>
      <c r="B333">
        <v>11600</v>
      </c>
    </row>
    <row r="334" spans="1:2" x14ac:dyDescent="0.25">
      <c r="A334" s="2">
        <v>43316.458346701387</v>
      </c>
      <c r="B334">
        <v>11600</v>
      </c>
    </row>
    <row r="335" spans="1:2" x14ac:dyDescent="0.25">
      <c r="A335" s="2">
        <v>43316.468763425924</v>
      </c>
      <c r="B335">
        <v>11600</v>
      </c>
    </row>
    <row r="336" spans="1:2" x14ac:dyDescent="0.25">
      <c r="A336" s="2">
        <v>43316.479180150462</v>
      </c>
      <c r="B336">
        <v>11600</v>
      </c>
    </row>
    <row r="337" spans="1:2" x14ac:dyDescent="0.25">
      <c r="A337" s="2">
        <v>43316.489596874999</v>
      </c>
      <c r="B337">
        <v>11600</v>
      </c>
    </row>
    <row r="338" spans="1:2" x14ac:dyDescent="0.25">
      <c r="A338" s="2">
        <v>43316.500013599536</v>
      </c>
      <c r="B338">
        <v>11600</v>
      </c>
    </row>
    <row r="339" spans="1:2" x14ac:dyDescent="0.25">
      <c r="A339" s="2">
        <v>43316.510430324073</v>
      </c>
      <c r="B339">
        <v>11600</v>
      </c>
    </row>
    <row r="340" spans="1:2" x14ac:dyDescent="0.25">
      <c r="A340" s="2">
        <v>43316.52084704861</v>
      </c>
      <c r="B340">
        <v>11600</v>
      </c>
    </row>
    <row r="341" spans="1:2" x14ac:dyDescent="0.25">
      <c r="A341" s="2">
        <v>43316.531263773148</v>
      </c>
      <c r="B341">
        <v>11600</v>
      </c>
    </row>
    <row r="342" spans="1:2" x14ac:dyDescent="0.25">
      <c r="A342" s="2">
        <v>43316.541680497685</v>
      </c>
      <c r="B342">
        <v>11700</v>
      </c>
    </row>
    <row r="343" spans="1:2" x14ac:dyDescent="0.25">
      <c r="A343" s="2">
        <v>43316.552097222222</v>
      </c>
      <c r="B343">
        <v>11700</v>
      </c>
    </row>
    <row r="344" spans="1:2" x14ac:dyDescent="0.25">
      <c r="A344" s="2">
        <v>43316.562513946759</v>
      </c>
      <c r="B344">
        <v>11700</v>
      </c>
    </row>
    <row r="345" spans="1:2" x14ac:dyDescent="0.25">
      <c r="A345" s="2">
        <v>43316.572930671296</v>
      </c>
      <c r="B345">
        <v>11700</v>
      </c>
    </row>
    <row r="346" spans="1:2" x14ac:dyDescent="0.25">
      <c r="A346" s="2">
        <v>43316.583347395834</v>
      </c>
      <c r="B346">
        <v>11700</v>
      </c>
    </row>
    <row r="347" spans="1:2" x14ac:dyDescent="0.25">
      <c r="A347" s="2">
        <v>43316.593764120371</v>
      </c>
      <c r="B347">
        <v>11700</v>
      </c>
    </row>
    <row r="348" spans="1:2" x14ac:dyDescent="0.25">
      <c r="A348" s="2">
        <v>43316.604180844908</v>
      </c>
      <c r="B348">
        <v>11700</v>
      </c>
    </row>
    <row r="349" spans="1:2" x14ac:dyDescent="0.25">
      <c r="A349" s="2">
        <v>43316.614597569445</v>
      </c>
      <c r="B349">
        <v>11700</v>
      </c>
    </row>
    <row r="350" spans="1:2" x14ac:dyDescent="0.25">
      <c r="A350" s="2">
        <v>43316.625014293983</v>
      </c>
      <c r="B350">
        <v>11700</v>
      </c>
    </row>
    <row r="351" spans="1:2" x14ac:dyDescent="0.25">
      <c r="A351" s="2">
        <v>43316.63543101852</v>
      </c>
      <c r="B351">
        <v>11600</v>
      </c>
    </row>
    <row r="352" spans="1:2" x14ac:dyDescent="0.25">
      <c r="A352" s="2">
        <v>43316.645847743057</v>
      </c>
      <c r="B352">
        <v>11600</v>
      </c>
    </row>
    <row r="353" spans="1:2" x14ac:dyDescent="0.25">
      <c r="A353" s="2">
        <v>43316.656264467594</v>
      </c>
      <c r="B353">
        <v>11700</v>
      </c>
    </row>
    <row r="354" spans="1:2" x14ac:dyDescent="0.25">
      <c r="A354" s="2">
        <v>43316.666681192131</v>
      </c>
      <c r="B354">
        <v>11600</v>
      </c>
    </row>
    <row r="355" spans="1:2" x14ac:dyDescent="0.25">
      <c r="A355" s="2">
        <v>43316.677097916669</v>
      </c>
      <c r="B355">
        <v>11600</v>
      </c>
    </row>
    <row r="356" spans="1:2" x14ac:dyDescent="0.25">
      <c r="A356" s="2">
        <v>43316.687514641206</v>
      </c>
      <c r="B356">
        <v>11600</v>
      </c>
    </row>
    <row r="357" spans="1:2" x14ac:dyDescent="0.25">
      <c r="A357" s="2">
        <v>43316.697931365743</v>
      </c>
      <c r="B357">
        <v>11600</v>
      </c>
    </row>
    <row r="358" spans="1:2" x14ac:dyDescent="0.25">
      <c r="A358" s="2">
        <v>43316.70834809028</v>
      </c>
      <c r="B358">
        <v>11600</v>
      </c>
    </row>
    <row r="359" spans="1:2" x14ac:dyDescent="0.25">
      <c r="A359" s="2">
        <v>43316.718764814817</v>
      </c>
      <c r="B359">
        <v>11600</v>
      </c>
    </row>
    <row r="360" spans="1:2" x14ac:dyDescent="0.25">
      <c r="A360" s="2">
        <v>43316.729181539355</v>
      </c>
      <c r="B360">
        <v>11600</v>
      </c>
    </row>
    <row r="361" spans="1:2" x14ac:dyDescent="0.25">
      <c r="A361" s="2">
        <v>43316.739598263892</v>
      </c>
      <c r="B361">
        <v>11600</v>
      </c>
    </row>
    <row r="362" spans="1:2" x14ac:dyDescent="0.25">
      <c r="A362" s="2">
        <v>43316.750014988429</v>
      </c>
      <c r="B362">
        <v>11600</v>
      </c>
    </row>
    <row r="363" spans="1:2" x14ac:dyDescent="0.25">
      <c r="A363" s="2">
        <v>43316.760431712966</v>
      </c>
      <c r="B363">
        <v>11600</v>
      </c>
    </row>
    <row r="364" spans="1:2" x14ac:dyDescent="0.25">
      <c r="A364" s="2">
        <v>43316.770848437503</v>
      </c>
      <c r="B364">
        <v>11600</v>
      </c>
    </row>
    <row r="365" spans="1:2" x14ac:dyDescent="0.25">
      <c r="A365" s="2">
        <v>43316.781265162041</v>
      </c>
      <c r="B365">
        <v>11600</v>
      </c>
    </row>
    <row r="366" spans="1:2" x14ac:dyDescent="0.25">
      <c r="A366" s="2">
        <v>43316.791681886571</v>
      </c>
      <c r="B366">
        <v>11600</v>
      </c>
    </row>
    <row r="367" spans="1:2" x14ac:dyDescent="0.25">
      <c r="A367" s="2">
        <v>43316.802098611108</v>
      </c>
      <c r="B367">
        <v>11600</v>
      </c>
    </row>
    <row r="368" spans="1:2" x14ac:dyDescent="0.25">
      <c r="A368" s="2">
        <v>43316.812515335645</v>
      </c>
      <c r="B368">
        <v>11600</v>
      </c>
    </row>
    <row r="369" spans="1:2" x14ac:dyDescent="0.25">
      <c r="A369" s="2">
        <v>43316.822932060182</v>
      </c>
      <c r="B369">
        <v>11600</v>
      </c>
    </row>
    <row r="370" spans="1:2" x14ac:dyDescent="0.25">
      <c r="A370" s="2">
        <v>43316.833348784719</v>
      </c>
      <c r="B370">
        <v>11600</v>
      </c>
    </row>
    <row r="371" spans="1:2" x14ac:dyDescent="0.25">
      <c r="A371" s="2">
        <v>43316.843765509257</v>
      </c>
      <c r="B371">
        <v>11600</v>
      </c>
    </row>
    <row r="372" spans="1:2" x14ac:dyDescent="0.25">
      <c r="A372" s="2">
        <v>43316.854182233794</v>
      </c>
      <c r="B372">
        <v>11600</v>
      </c>
    </row>
    <row r="373" spans="1:2" x14ac:dyDescent="0.25">
      <c r="A373" s="2">
        <v>43316.864598958331</v>
      </c>
      <c r="B373">
        <v>11700</v>
      </c>
    </row>
    <row r="374" spans="1:2" x14ac:dyDescent="0.25">
      <c r="A374" s="2">
        <v>43316.875015682868</v>
      </c>
      <c r="B374">
        <v>11600</v>
      </c>
    </row>
    <row r="375" spans="1:2" x14ac:dyDescent="0.25">
      <c r="A375" s="2">
        <v>43316.885432407405</v>
      </c>
      <c r="B375">
        <v>11600</v>
      </c>
    </row>
    <row r="376" spans="1:2" x14ac:dyDescent="0.25">
      <c r="A376" s="2">
        <v>43316.895849131943</v>
      </c>
      <c r="B376">
        <v>11600</v>
      </c>
    </row>
    <row r="377" spans="1:2" x14ac:dyDescent="0.25">
      <c r="A377" s="2">
        <v>43316.90626585648</v>
      </c>
      <c r="B377">
        <v>11600</v>
      </c>
    </row>
    <row r="378" spans="1:2" x14ac:dyDescent="0.25">
      <c r="A378" s="2">
        <v>43316.916682581017</v>
      </c>
      <c r="B378">
        <v>11600</v>
      </c>
    </row>
    <row r="379" spans="1:2" x14ac:dyDescent="0.25">
      <c r="A379" s="2">
        <v>43316.927099305554</v>
      </c>
      <c r="B379">
        <v>11600</v>
      </c>
    </row>
    <row r="380" spans="1:2" x14ac:dyDescent="0.25">
      <c r="A380" s="2">
        <v>43316.937516030092</v>
      </c>
      <c r="B380">
        <v>11600</v>
      </c>
    </row>
    <row r="381" spans="1:2" x14ac:dyDescent="0.25">
      <c r="A381" s="2">
        <v>43316.947932754629</v>
      </c>
      <c r="B381">
        <v>11600</v>
      </c>
    </row>
    <row r="382" spans="1:2" x14ac:dyDescent="0.25">
      <c r="A382" s="2">
        <v>43316.958349479166</v>
      </c>
      <c r="B382">
        <v>11600</v>
      </c>
    </row>
    <row r="383" spans="1:2" x14ac:dyDescent="0.25">
      <c r="A383" s="2">
        <v>43316.968766203703</v>
      </c>
      <c r="B383">
        <v>11600</v>
      </c>
    </row>
    <row r="384" spans="1:2" x14ac:dyDescent="0.25">
      <c r="A384" s="2">
        <v>43316.97918292824</v>
      </c>
      <c r="B384">
        <v>11600</v>
      </c>
    </row>
    <row r="385" spans="1:2" x14ac:dyDescent="0.25">
      <c r="A385" s="2">
        <v>43316.989599652778</v>
      </c>
      <c r="B385">
        <v>11600</v>
      </c>
    </row>
    <row r="386" spans="1:2" x14ac:dyDescent="0.25">
      <c r="A386" s="2">
        <v>43317.000016377315</v>
      </c>
      <c r="B386">
        <v>11600</v>
      </c>
    </row>
    <row r="387" spans="1:2" x14ac:dyDescent="0.25">
      <c r="A387" s="2">
        <v>43317.010433101852</v>
      </c>
      <c r="B387">
        <v>11600</v>
      </c>
    </row>
    <row r="388" spans="1:2" x14ac:dyDescent="0.25">
      <c r="A388" s="2">
        <v>43317.020849826389</v>
      </c>
      <c r="B388">
        <v>11600</v>
      </c>
    </row>
    <row r="389" spans="1:2" x14ac:dyDescent="0.25">
      <c r="A389" s="2">
        <v>43317.031266550926</v>
      </c>
      <c r="B389">
        <v>11600</v>
      </c>
    </row>
    <row r="390" spans="1:2" x14ac:dyDescent="0.25">
      <c r="A390" s="2">
        <v>43317.041683275464</v>
      </c>
      <c r="B390">
        <v>11600</v>
      </c>
    </row>
    <row r="391" spans="1:2" x14ac:dyDescent="0.25">
      <c r="A391" s="2">
        <v>43317.052100000001</v>
      </c>
      <c r="B391">
        <v>11600</v>
      </c>
    </row>
    <row r="392" spans="1:2" x14ac:dyDescent="0.25">
      <c r="A392" s="2">
        <v>43317.062516724538</v>
      </c>
      <c r="B392">
        <v>11600</v>
      </c>
    </row>
    <row r="393" spans="1:2" x14ac:dyDescent="0.25">
      <c r="A393" s="2">
        <v>43317.072933449075</v>
      </c>
      <c r="B393">
        <v>11600</v>
      </c>
    </row>
    <row r="394" spans="1:2" x14ac:dyDescent="0.25">
      <c r="A394" s="2">
        <v>43317.083350173612</v>
      </c>
      <c r="B394">
        <v>11600</v>
      </c>
    </row>
    <row r="395" spans="1:2" x14ac:dyDescent="0.25">
      <c r="A395" s="2">
        <v>43317.09376689815</v>
      </c>
      <c r="B395">
        <v>11600</v>
      </c>
    </row>
    <row r="396" spans="1:2" x14ac:dyDescent="0.25">
      <c r="A396" s="2">
        <v>43317.104183622687</v>
      </c>
      <c r="B396">
        <v>11600</v>
      </c>
    </row>
    <row r="397" spans="1:2" x14ac:dyDescent="0.25">
      <c r="A397" s="2">
        <v>43317.114600347224</v>
      </c>
      <c r="B397">
        <v>11600</v>
      </c>
    </row>
    <row r="398" spans="1:2" x14ac:dyDescent="0.25">
      <c r="A398" s="2">
        <v>43317.125017071761</v>
      </c>
      <c r="B398">
        <v>11600</v>
      </c>
    </row>
    <row r="399" spans="1:2" x14ac:dyDescent="0.25">
      <c r="A399" s="2">
        <v>43317.135433796298</v>
      </c>
      <c r="B399">
        <v>11600</v>
      </c>
    </row>
    <row r="400" spans="1:2" x14ac:dyDescent="0.25">
      <c r="A400" s="2">
        <v>43317.145850520836</v>
      </c>
      <c r="B400">
        <v>11600</v>
      </c>
    </row>
    <row r="401" spans="1:2" x14ac:dyDescent="0.25">
      <c r="A401" s="2">
        <v>43317.156267245373</v>
      </c>
      <c r="B401">
        <v>11600</v>
      </c>
    </row>
    <row r="402" spans="1:2" x14ac:dyDescent="0.25">
      <c r="A402" s="2">
        <v>43317.16668396991</v>
      </c>
      <c r="B402">
        <v>11600</v>
      </c>
    </row>
    <row r="403" spans="1:2" x14ac:dyDescent="0.25">
      <c r="A403" s="2">
        <v>43317.177100694447</v>
      </c>
      <c r="B403">
        <v>11600</v>
      </c>
    </row>
    <row r="404" spans="1:2" x14ac:dyDescent="0.25">
      <c r="A404" s="2">
        <v>43317.187517418984</v>
      </c>
      <c r="B404">
        <v>11600</v>
      </c>
    </row>
    <row r="405" spans="1:2" x14ac:dyDescent="0.25">
      <c r="A405" s="2">
        <v>43317.197934143522</v>
      </c>
      <c r="B405">
        <v>11600</v>
      </c>
    </row>
    <row r="406" spans="1:2" x14ac:dyDescent="0.25">
      <c r="A406" s="2">
        <v>43317.208350868059</v>
      </c>
      <c r="B406">
        <v>11600</v>
      </c>
    </row>
    <row r="407" spans="1:2" x14ac:dyDescent="0.25">
      <c r="A407" s="2">
        <v>43317.218767592596</v>
      </c>
      <c r="B407">
        <v>11600</v>
      </c>
    </row>
    <row r="408" spans="1:2" x14ac:dyDescent="0.25">
      <c r="A408" s="2">
        <v>43317.229184317126</v>
      </c>
      <c r="B408">
        <v>11600</v>
      </c>
    </row>
    <row r="409" spans="1:2" x14ac:dyDescent="0.25">
      <c r="A409" s="2">
        <v>43317.239601041663</v>
      </c>
      <c r="B409">
        <v>11600</v>
      </c>
    </row>
    <row r="410" spans="1:2" x14ac:dyDescent="0.25">
      <c r="A410" s="2">
        <v>43317.2500177662</v>
      </c>
      <c r="B410">
        <v>11600</v>
      </c>
    </row>
    <row r="411" spans="1:2" x14ac:dyDescent="0.25">
      <c r="A411" s="2">
        <v>43317.260434490738</v>
      </c>
      <c r="B411">
        <v>11600</v>
      </c>
    </row>
    <row r="412" spans="1:2" x14ac:dyDescent="0.25">
      <c r="A412" s="2">
        <v>43317.270851215275</v>
      </c>
      <c r="B412">
        <v>11600</v>
      </c>
    </row>
    <row r="413" spans="1:2" x14ac:dyDescent="0.25">
      <c r="A413" s="2">
        <v>43317.281267939812</v>
      </c>
      <c r="B413">
        <v>11500</v>
      </c>
    </row>
    <row r="414" spans="1:2" x14ac:dyDescent="0.25">
      <c r="A414" s="2">
        <v>43317.291684664349</v>
      </c>
      <c r="B414">
        <v>11600</v>
      </c>
    </row>
    <row r="415" spans="1:2" x14ac:dyDescent="0.25">
      <c r="A415" s="2">
        <v>43317.302101388887</v>
      </c>
      <c r="B415">
        <v>11600</v>
      </c>
    </row>
    <row r="416" spans="1:2" x14ac:dyDescent="0.25">
      <c r="A416" s="2">
        <v>43317.312518113424</v>
      </c>
      <c r="B416">
        <v>11600</v>
      </c>
    </row>
    <row r="417" spans="1:2" x14ac:dyDescent="0.25">
      <c r="A417" s="2">
        <v>43317.322934837961</v>
      </c>
      <c r="B417">
        <v>11600</v>
      </c>
    </row>
    <row r="418" spans="1:2" x14ac:dyDescent="0.25">
      <c r="A418" s="2">
        <v>43317.333351562498</v>
      </c>
      <c r="B418">
        <v>11600</v>
      </c>
    </row>
    <row r="419" spans="1:2" x14ac:dyDescent="0.25">
      <c r="A419" s="2">
        <v>43317.343768287035</v>
      </c>
      <c r="B419">
        <v>11600</v>
      </c>
    </row>
    <row r="420" spans="1:2" x14ac:dyDescent="0.25">
      <c r="A420" s="2">
        <v>43317.354185011573</v>
      </c>
      <c r="B420">
        <v>11600</v>
      </c>
    </row>
    <row r="421" spans="1:2" x14ac:dyDescent="0.25">
      <c r="A421" s="2">
        <v>43317.36460173611</v>
      </c>
      <c r="B421">
        <v>11600</v>
      </c>
    </row>
    <row r="422" spans="1:2" x14ac:dyDescent="0.25">
      <c r="A422" s="2">
        <v>43317.375018460647</v>
      </c>
      <c r="B422">
        <v>11600</v>
      </c>
    </row>
    <row r="423" spans="1:2" x14ac:dyDescent="0.25">
      <c r="A423" s="2">
        <v>43317.385435185184</v>
      </c>
      <c r="B423">
        <v>11600</v>
      </c>
    </row>
    <row r="424" spans="1:2" x14ac:dyDescent="0.25">
      <c r="A424" s="2">
        <v>43317.395851909721</v>
      </c>
      <c r="B424">
        <v>11600</v>
      </c>
    </row>
    <row r="425" spans="1:2" x14ac:dyDescent="0.25">
      <c r="A425" s="2">
        <v>43317.406268634259</v>
      </c>
      <c r="B425">
        <v>11600</v>
      </c>
    </row>
    <row r="426" spans="1:2" x14ac:dyDescent="0.25">
      <c r="A426" s="2">
        <v>43317.416685358796</v>
      </c>
      <c r="B426">
        <v>11600</v>
      </c>
    </row>
    <row r="427" spans="1:2" x14ac:dyDescent="0.25">
      <c r="A427" s="2">
        <v>43317.427102083333</v>
      </c>
      <c r="B427">
        <v>11600</v>
      </c>
    </row>
    <row r="428" spans="1:2" x14ac:dyDescent="0.25">
      <c r="A428" s="2">
        <v>43317.43751880787</v>
      </c>
      <c r="B428">
        <v>11600</v>
      </c>
    </row>
    <row r="429" spans="1:2" x14ac:dyDescent="0.25">
      <c r="A429" s="2">
        <v>43317.447935532407</v>
      </c>
      <c r="B429">
        <v>11600</v>
      </c>
    </row>
    <row r="430" spans="1:2" x14ac:dyDescent="0.25">
      <c r="A430" s="2">
        <v>43317.458352256945</v>
      </c>
      <c r="B430">
        <v>11600</v>
      </c>
    </row>
    <row r="431" spans="1:2" x14ac:dyDescent="0.25">
      <c r="A431" s="2">
        <v>43317.468768981482</v>
      </c>
      <c r="B431">
        <v>11600</v>
      </c>
    </row>
    <row r="432" spans="1:2" x14ac:dyDescent="0.25">
      <c r="A432" s="2">
        <v>43317.479185706019</v>
      </c>
      <c r="B432">
        <v>11600</v>
      </c>
    </row>
    <row r="433" spans="1:2" x14ac:dyDescent="0.25">
      <c r="A433" s="2">
        <v>43317.489602430556</v>
      </c>
      <c r="B433">
        <v>11600</v>
      </c>
    </row>
    <row r="434" spans="1:2" x14ac:dyDescent="0.25">
      <c r="A434" s="2">
        <v>43317.500019155093</v>
      </c>
      <c r="B434">
        <v>11600</v>
      </c>
    </row>
    <row r="435" spans="1:2" x14ac:dyDescent="0.25">
      <c r="A435" s="2">
        <v>43317.510435879631</v>
      </c>
      <c r="B435">
        <v>11600</v>
      </c>
    </row>
    <row r="436" spans="1:2" x14ac:dyDescent="0.25">
      <c r="A436" s="2">
        <v>43317.520852604168</v>
      </c>
      <c r="B436">
        <v>11600</v>
      </c>
    </row>
    <row r="437" spans="1:2" x14ac:dyDescent="0.25">
      <c r="A437" s="2">
        <v>43317.531269328705</v>
      </c>
      <c r="B437">
        <v>11600</v>
      </c>
    </row>
    <row r="438" spans="1:2" x14ac:dyDescent="0.25">
      <c r="A438" s="2">
        <v>43317.541686053242</v>
      </c>
      <c r="B438">
        <v>11600</v>
      </c>
    </row>
    <row r="439" spans="1:2" x14ac:dyDescent="0.25">
      <c r="A439" s="2">
        <v>43317.55210277778</v>
      </c>
      <c r="B439">
        <v>11600</v>
      </c>
    </row>
    <row r="440" spans="1:2" x14ac:dyDescent="0.25">
      <c r="A440" s="2">
        <v>43317.562519502317</v>
      </c>
      <c r="B440">
        <v>11600</v>
      </c>
    </row>
    <row r="441" spans="1:2" x14ac:dyDescent="0.25">
      <c r="A441" s="2">
        <v>43317.572936226854</v>
      </c>
      <c r="B441">
        <v>11600</v>
      </c>
    </row>
    <row r="442" spans="1:2" x14ac:dyDescent="0.25">
      <c r="A442" s="2">
        <v>43317.583352951391</v>
      </c>
      <c r="B442">
        <v>11600</v>
      </c>
    </row>
    <row r="443" spans="1:2" x14ac:dyDescent="0.25">
      <c r="A443" s="2">
        <v>43317.593769675928</v>
      </c>
      <c r="B443">
        <v>11600</v>
      </c>
    </row>
    <row r="444" spans="1:2" x14ac:dyDescent="0.25">
      <c r="A444" s="2">
        <v>43317.604186400466</v>
      </c>
      <c r="B444">
        <v>11600</v>
      </c>
    </row>
    <row r="445" spans="1:2" x14ac:dyDescent="0.25">
      <c r="A445" s="2">
        <v>43317.614603125003</v>
      </c>
      <c r="B445">
        <v>11600</v>
      </c>
    </row>
    <row r="446" spans="1:2" x14ac:dyDescent="0.25">
      <c r="A446" s="2">
        <v>43317.62501984954</v>
      </c>
      <c r="B446">
        <v>11600</v>
      </c>
    </row>
    <row r="447" spans="1:2" x14ac:dyDescent="0.25">
      <c r="A447" s="2">
        <v>43317.635436574077</v>
      </c>
      <c r="B447">
        <v>11600</v>
      </c>
    </row>
    <row r="448" spans="1:2" x14ac:dyDescent="0.25">
      <c r="A448" s="2">
        <v>43317.645853298614</v>
      </c>
      <c r="B448">
        <v>11600</v>
      </c>
    </row>
    <row r="449" spans="1:2" x14ac:dyDescent="0.25">
      <c r="A449" s="2">
        <v>43317.656270023152</v>
      </c>
      <c r="B449">
        <v>11600</v>
      </c>
    </row>
    <row r="450" spans="1:2" x14ac:dyDescent="0.25">
      <c r="A450" s="2">
        <v>43317.666686747689</v>
      </c>
      <c r="B450">
        <v>11600</v>
      </c>
    </row>
    <row r="451" spans="1:2" x14ac:dyDescent="0.25">
      <c r="A451" s="2">
        <v>43317.677103472219</v>
      </c>
      <c r="B451">
        <v>11600</v>
      </c>
    </row>
    <row r="452" spans="1:2" x14ac:dyDescent="0.25">
      <c r="A452" s="2">
        <v>43317.687520196756</v>
      </c>
      <c r="B452">
        <v>11600</v>
      </c>
    </row>
    <row r="453" spans="1:2" x14ac:dyDescent="0.25">
      <c r="A453" s="2">
        <v>43317.697936921293</v>
      </c>
      <c r="B453">
        <v>11600</v>
      </c>
    </row>
    <row r="454" spans="1:2" x14ac:dyDescent="0.25">
      <c r="A454" s="2">
        <v>43317.70835364583</v>
      </c>
      <c r="B454">
        <v>11600</v>
      </c>
    </row>
    <row r="455" spans="1:2" x14ac:dyDescent="0.25">
      <c r="A455" s="2">
        <v>43317.718770370368</v>
      </c>
      <c r="B455">
        <v>11600</v>
      </c>
    </row>
    <row r="456" spans="1:2" x14ac:dyDescent="0.25">
      <c r="A456" s="2">
        <v>43317.729187094905</v>
      </c>
      <c r="B456">
        <v>11600</v>
      </c>
    </row>
    <row r="457" spans="1:2" x14ac:dyDescent="0.25">
      <c r="A457" s="2">
        <v>43317.739603819442</v>
      </c>
      <c r="B457">
        <v>11600</v>
      </c>
    </row>
    <row r="458" spans="1:2" x14ac:dyDescent="0.25">
      <c r="A458" s="2">
        <v>43317.750020543979</v>
      </c>
      <c r="B458">
        <v>11700</v>
      </c>
    </row>
    <row r="459" spans="1:2" x14ac:dyDescent="0.25">
      <c r="A459" s="2">
        <v>43317.760437268516</v>
      </c>
      <c r="B459">
        <v>11600</v>
      </c>
    </row>
    <row r="460" spans="1:2" x14ac:dyDescent="0.25">
      <c r="A460" s="2">
        <v>43317.770853993054</v>
      </c>
      <c r="B460">
        <v>11600</v>
      </c>
    </row>
    <row r="461" spans="1:2" x14ac:dyDescent="0.25">
      <c r="A461" s="2">
        <v>43317.781270717591</v>
      </c>
      <c r="B461">
        <v>11600</v>
      </c>
    </row>
    <row r="462" spans="1:2" x14ac:dyDescent="0.25">
      <c r="A462" s="2">
        <v>43317.791687442128</v>
      </c>
      <c r="B462">
        <v>11600</v>
      </c>
    </row>
    <row r="463" spans="1:2" x14ac:dyDescent="0.25">
      <c r="A463" s="2">
        <v>43317.802104166665</v>
      </c>
      <c r="B463">
        <v>11600</v>
      </c>
    </row>
    <row r="464" spans="1:2" x14ac:dyDescent="0.25">
      <c r="A464" s="2">
        <v>43317.812520891202</v>
      </c>
      <c r="B464">
        <v>11600</v>
      </c>
    </row>
    <row r="465" spans="1:2" x14ac:dyDescent="0.25">
      <c r="A465" s="2">
        <v>43317.82293761574</v>
      </c>
      <c r="B465">
        <v>11600</v>
      </c>
    </row>
    <row r="466" spans="1:2" x14ac:dyDescent="0.25">
      <c r="A466" s="2">
        <v>43317.833354340277</v>
      </c>
      <c r="B466">
        <v>11600</v>
      </c>
    </row>
    <row r="467" spans="1:2" x14ac:dyDescent="0.25">
      <c r="A467" s="2">
        <v>43317.843771064814</v>
      </c>
      <c r="B467">
        <v>11600</v>
      </c>
    </row>
    <row r="468" spans="1:2" x14ac:dyDescent="0.25">
      <c r="A468" s="2">
        <v>43317.854187789351</v>
      </c>
      <c r="B468">
        <v>11500</v>
      </c>
    </row>
    <row r="469" spans="1:2" x14ac:dyDescent="0.25">
      <c r="A469" s="2">
        <v>43317.864604513888</v>
      </c>
      <c r="B469">
        <v>11600</v>
      </c>
    </row>
    <row r="470" spans="1:2" x14ac:dyDescent="0.25">
      <c r="A470" s="2">
        <v>43317.875021238426</v>
      </c>
      <c r="B470">
        <v>11500</v>
      </c>
    </row>
    <row r="471" spans="1:2" x14ac:dyDescent="0.25">
      <c r="A471" s="2">
        <v>43317.885437962963</v>
      </c>
      <c r="B471">
        <v>11600</v>
      </c>
    </row>
    <row r="472" spans="1:2" x14ac:dyDescent="0.25">
      <c r="A472" s="2">
        <v>43317.8958546875</v>
      </c>
      <c r="B472">
        <v>11500</v>
      </c>
    </row>
    <row r="473" spans="1:2" x14ac:dyDescent="0.25">
      <c r="A473" s="2">
        <v>43317.906271412037</v>
      </c>
      <c r="B473">
        <v>11600</v>
      </c>
    </row>
    <row r="474" spans="1:2" x14ac:dyDescent="0.25">
      <c r="A474" s="2">
        <v>43317.916688136575</v>
      </c>
      <c r="B474">
        <v>11600</v>
      </c>
    </row>
    <row r="475" spans="1:2" x14ac:dyDescent="0.25">
      <c r="A475" s="2">
        <v>43317.927104861112</v>
      </c>
      <c r="B475">
        <v>11500</v>
      </c>
    </row>
    <row r="476" spans="1:2" x14ac:dyDescent="0.25">
      <c r="A476" s="2">
        <v>43317.937521585649</v>
      </c>
      <c r="B476">
        <v>11500</v>
      </c>
    </row>
    <row r="477" spans="1:2" x14ac:dyDescent="0.25">
      <c r="A477" s="2">
        <v>43317.947938310186</v>
      </c>
      <c r="B477">
        <v>11500</v>
      </c>
    </row>
    <row r="478" spans="1:2" x14ac:dyDescent="0.25">
      <c r="A478" s="2">
        <v>43317.958355034723</v>
      </c>
      <c r="B478">
        <v>11500</v>
      </c>
    </row>
    <row r="479" spans="1:2" x14ac:dyDescent="0.25">
      <c r="A479" s="2">
        <v>43317.968771759261</v>
      </c>
      <c r="B479">
        <v>11500</v>
      </c>
    </row>
    <row r="480" spans="1:2" x14ac:dyDescent="0.25">
      <c r="A480" s="2">
        <v>43317.979188483798</v>
      </c>
      <c r="B480">
        <v>11500</v>
      </c>
    </row>
    <row r="481" spans="1:2" x14ac:dyDescent="0.25">
      <c r="A481" s="2">
        <v>43317.989605208335</v>
      </c>
      <c r="B481">
        <v>11400</v>
      </c>
    </row>
    <row r="482" spans="1:2" x14ac:dyDescent="0.25">
      <c r="A482" s="2">
        <v>43318.000021932872</v>
      </c>
      <c r="B482">
        <v>11500</v>
      </c>
    </row>
    <row r="483" spans="1:2" x14ac:dyDescent="0.25">
      <c r="A483" s="2">
        <v>43318.010438657409</v>
      </c>
      <c r="B483">
        <v>11400</v>
      </c>
    </row>
    <row r="484" spans="1:2" x14ac:dyDescent="0.25">
      <c r="A484" s="2">
        <v>43318.020855381947</v>
      </c>
      <c r="B484">
        <v>11500</v>
      </c>
    </row>
    <row r="485" spans="1:2" x14ac:dyDescent="0.25">
      <c r="A485" s="2">
        <v>43318.031272106484</v>
      </c>
      <c r="B485">
        <v>11400</v>
      </c>
    </row>
    <row r="486" spans="1:2" x14ac:dyDescent="0.25">
      <c r="A486" s="2">
        <v>43318.041688831021</v>
      </c>
      <c r="B486">
        <v>11500</v>
      </c>
    </row>
    <row r="487" spans="1:2" x14ac:dyDescent="0.25">
      <c r="A487" s="2">
        <v>43318.052105555558</v>
      </c>
      <c r="B487">
        <v>11500</v>
      </c>
    </row>
    <row r="488" spans="1:2" x14ac:dyDescent="0.25">
      <c r="A488" s="2">
        <v>43318.062522280095</v>
      </c>
      <c r="B488">
        <v>11500</v>
      </c>
    </row>
    <row r="489" spans="1:2" x14ac:dyDescent="0.25">
      <c r="A489" s="2">
        <v>43318.072939004633</v>
      </c>
      <c r="B489">
        <v>11400</v>
      </c>
    </row>
    <row r="490" spans="1:2" x14ac:dyDescent="0.25">
      <c r="A490" s="2">
        <v>43318.08335572917</v>
      </c>
      <c r="B490">
        <v>11400</v>
      </c>
    </row>
    <row r="491" spans="1:2" x14ac:dyDescent="0.25">
      <c r="A491" s="2">
        <v>43318.093772453707</v>
      </c>
      <c r="B491">
        <v>11400</v>
      </c>
    </row>
    <row r="492" spans="1:2" x14ac:dyDescent="0.25">
      <c r="A492" s="2">
        <v>43318.104189178244</v>
      </c>
      <c r="B492">
        <v>11300</v>
      </c>
    </row>
    <row r="493" spans="1:2" x14ac:dyDescent="0.25">
      <c r="A493" s="2">
        <v>43318.114605902774</v>
      </c>
      <c r="B493">
        <v>11300</v>
      </c>
    </row>
    <row r="494" spans="1:2" x14ac:dyDescent="0.25">
      <c r="A494" s="2">
        <v>43318.125022627311</v>
      </c>
      <c r="B494">
        <v>11300</v>
      </c>
    </row>
    <row r="495" spans="1:2" x14ac:dyDescent="0.25">
      <c r="A495" s="2">
        <v>43318.135439351849</v>
      </c>
      <c r="B495">
        <v>11300</v>
      </c>
    </row>
    <row r="496" spans="1:2" x14ac:dyDescent="0.25">
      <c r="A496" s="2">
        <v>43318.145856076386</v>
      </c>
      <c r="B496">
        <v>11200</v>
      </c>
    </row>
    <row r="497" spans="1:2" x14ac:dyDescent="0.25">
      <c r="A497" s="2">
        <v>43318.156272800923</v>
      </c>
      <c r="B497">
        <v>11200</v>
      </c>
    </row>
    <row r="498" spans="1:2" x14ac:dyDescent="0.25">
      <c r="A498" s="2">
        <v>43318.16668952546</v>
      </c>
      <c r="B498">
        <v>11200</v>
      </c>
    </row>
    <row r="499" spans="1:2" x14ac:dyDescent="0.25">
      <c r="A499" s="2">
        <v>43318.177106249997</v>
      </c>
      <c r="B499">
        <v>11100</v>
      </c>
    </row>
    <row r="500" spans="1:2" x14ac:dyDescent="0.25">
      <c r="A500" s="2">
        <v>43318.187522974535</v>
      </c>
      <c r="B500">
        <v>11200</v>
      </c>
    </row>
    <row r="501" spans="1:2" x14ac:dyDescent="0.25">
      <c r="A501" s="2">
        <v>43318.197939699072</v>
      </c>
      <c r="B501">
        <v>11100</v>
      </c>
    </row>
    <row r="502" spans="1:2" x14ac:dyDescent="0.25">
      <c r="A502" s="2">
        <v>43318.208356423609</v>
      </c>
      <c r="B502">
        <v>11200</v>
      </c>
    </row>
    <row r="503" spans="1:2" x14ac:dyDescent="0.25">
      <c r="A503" s="2">
        <v>43318.218773148146</v>
      </c>
      <c r="B503">
        <v>11100</v>
      </c>
    </row>
    <row r="504" spans="1:2" x14ac:dyDescent="0.25">
      <c r="A504" s="2">
        <v>43318.229189872683</v>
      </c>
      <c r="B504">
        <v>11100</v>
      </c>
    </row>
    <row r="505" spans="1:2" x14ac:dyDescent="0.25">
      <c r="A505" s="2">
        <v>43318.239606597221</v>
      </c>
      <c r="B505">
        <v>11000</v>
      </c>
    </row>
    <row r="506" spans="1:2" x14ac:dyDescent="0.25">
      <c r="A506" s="2">
        <v>43318.250023321758</v>
      </c>
      <c r="B506">
        <v>11000</v>
      </c>
    </row>
    <row r="507" spans="1:2" x14ac:dyDescent="0.25">
      <c r="A507" s="2">
        <v>43318.260440046295</v>
      </c>
      <c r="B507">
        <v>11000</v>
      </c>
    </row>
    <row r="508" spans="1:2" x14ac:dyDescent="0.25">
      <c r="A508" s="2">
        <v>43318.270856770832</v>
      </c>
      <c r="B508">
        <v>10900</v>
      </c>
    </row>
    <row r="509" spans="1:2" x14ac:dyDescent="0.25">
      <c r="A509" s="2">
        <v>43318.28127349537</v>
      </c>
      <c r="B509">
        <v>11000</v>
      </c>
    </row>
    <row r="510" spans="1:2" x14ac:dyDescent="0.25">
      <c r="A510" s="2">
        <v>43318.291690219907</v>
      </c>
      <c r="B510">
        <v>11000</v>
      </c>
    </row>
    <row r="511" spans="1:2" x14ac:dyDescent="0.25">
      <c r="A511" s="2">
        <v>43318.302106944444</v>
      </c>
      <c r="B511">
        <v>11000</v>
      </c>
    </row>
    <row r="512" spans="1:2" x14ac:dyDescent="0.25">
      <c r="A512" s="2">
        <v>43318.312523668981</v>
      </c>
      <c r="B512">
        <v>11000</v>
      </c>
    </row>
    <row r="513" spans="1:2" x14ac:dyDescent="0.25">
      <c r="A513" s="2">
        <v>43318.322940393518</v>
      </c>
      <c r="B513">
        <v>11100</v>
      </c>
    </row>
    <row r="514" spans="1:2" x14ac:dyDescent="0.25">
      <c r="A514" s="2">
        <v>43318.333357118056</v>
      </c>
      <c r="B514">
        <v>11200</v>
      </c>
    </row>
    <row r="515" spans="1:2" x14ac:dyDescent="0.25">
      <c r="A515" s="2">
        <v>43318.343773842593</v>
      </c>
      <c r="B515">
        <v>11200</v>
      </c>
    </row>
    <row r="516" spans="1:2" x14ac:dyDescent="0.25">
      <c r="A516" s="2">
        <v>43318.35419056713</v>
      </c>
      <c r="B516">
        <v>11400</v>
      </c>
    </row>
    <row r="517" spans="1:2" x14ac:dyDescent="0.25">
      <c r="A517" s="2">
        <v>43318.364607291667</v>
      </c>
      <c r="B517">
        <v>11600</v>
      </c>
    </row>
    <row r="518" spans="1:2" x14ac:dyDescent="0.25">
      <c r="A518" s="2">
        <v>43318.375024016204</v>
      </c>
      <c r="B518">
        <v>11900</v>
      </c>
    </row>
    <row r="519" spans="1:2" x14ac:dyDescent="0.25">
      <c r="A519" s="2">
        <v>43318.385440740742</v>
      </c>
      <c r="B519">
        <v>12200</v>
      </c>
    </row>
    <row r="520" spans="1:2" x14ac:dyDescent="0.25">
      <c r="A520" s="2">
        <v>43318.395857465279</v>
      </c>
      <c r="B520">
        <v>12600</v>
      </c>
    </row>
    <row r="521" spans="1:2" x14ac:dyDescent="0.25">
      <c r="A521" s="2">
        <v>43318.406274189816</v>
      </c>
      <c r="B521">
        <v>13000</v>
      </c>
    </row>
    <row r="522" spans="1:2" x14ac:dyDescent="0.25">
      <c r="A522" s="2">
        <v>43318.416690914353</v>
      </c>
      <c r="B522">
        <v>13500</v>
      </c>
    </row>
    <row r="523" spans="1:2" x14ac:dyDescent="0.25">
      <c r="A523" s="2">
        <v>43318.42710763889</v>
      </c>
      <c r="B523">
        <v>14000</v>
      </c>
    </row>
    <row r="524" spans="1:2" x14ac:dyDescent="0.25">
      <c r="A524" s="2">
        <v>43318.437524363428</v>
      </c>
      <c r="B524">
        <v>14300</v>
      </c>
    </row>
    <row r="525" spans="1:2" x14ac:dyDescent="0.25">
      <c r="A525" s="2">
        <v>43318.447941087965</v>
      </c>
      <c r="B525">
        <v>14700</v>
      </c>
    </row>
    <row r="526" spans="1:2" x14ac:dyDescent="0.25">
      <c r="A526" s="2">
        <v>43318.458357812502</v>
      </c>
      <c r="B526">
        <v>15100</v>
      </c>
    </row>
    <row r="527" spans="1:2" x14ac:dyDescent="0.25">
      <c r="A527" s="2">
        <v>43318.468774537039</v>
      </c>
      <c r="B527">
        <v>15400</v>
      </c>
    </row>
    <row r="528" spans="1:2" x14ac:dyDescent="0.25">
      <c r="A528" s="2">
        <v>43318.479191261576</v>
      </c>
      <c r="B528">
        <v>15700</v>
      </c>
    </row>
    <row r="529" spans="1:2" x14ac:dyDescent="0.25">
      <c r="A529" s="2">
        <v>43318.489607986114</v>
      </c>
      <c r="B529">
        <v>16000</v>
      </c>
    </row>
    <row r="530" spans="1:2" x14ac:dyDescent="0.25">
      <c r="A530" s="2">
        <v>43318.500024710651</v>
      </c>
      <c r="B530">
        <v>16300</v>
      </c>
    </row>
    <row r="531" spans="1:2" x14ac:dyDescent="0.25">
      <c r="A531" s="2">
        <v>43318.510441435188</v>
      </c>
      <c r="B531">
        <v>16500</v>
      </c>
    </row>
    <row r="532" spans="1:2" x14ac:dyDescent="0.25">
      <c r="A532" s="2">
        <v>43318.520858159725</v>
      </c>
      <c r="B532">
        <v>16800</v>
      </c>
    </row>
    <row r="533" spans="1:2" x14ac:dyDescent="0.25">
      <c r="A533" s="2">
        <v>43318.531274884263</v>
      </c>
      <c r="B533">
        <v>17100</v>
      </c>
    </row>
    <row r="534" spans="1:2" x14ac:dyDescent="0.25">
      <c r="A534" s="2">
        <v>43318.5416916088</v>
      </c>
      <c r="B534">
        <v>17300</v>
      </c>
    </row>
    <row r="535" spans="1:2" x14ac:dyDescent="0.25">
      <c r="A535" s="2">
        <v>43318.552108333337</v>
      </c>
      <c r="B535">
        <v>17400</v>
      </c>
    </row>
    <row r="536" spans="1:2" x14ac:dyDescent="0.25">
      <c r="A536" s="2">
        <v>43318.562525057867</v>
      </c>
      <c r="B536">
        <v>17600</v>
      </c>
    </row>
    <row r="537" spans="1:2" x14ac:dyDescent="0.25">
      <c r="A537" s="2">
        <v>43318.572941782404</v>
      </c>
      <c r="B537">
        <v>17900</v>
      </c>
    </row>
    <row r="538" spans="1:2" x14ac:dyDescent="0.25">
      <c r="A538" s="2">
        <v>43318.583358506941</v>
      </c>
      <c r="B538">
        <v>18000</v>
      </c>
    </row>
    <row r="539" spans="1:2" x14ac:dyDescent="0.25">
      <c r="A539" s="2">
        <v>43318.593775231479</v>
      </c>
      <c r="B539">
        <v>18000</v>
      </c>
    </row>
    <row r="540" spans="1:2" x14ac:dyDescent="0.25">
      <c r="A540" s="2">
        <v>43318.604191956016</v>
      </c>
      <c r="B540">
        <v>18200</v>
      </c>
    </row>
    <row r="541" spans="1:2" x14ac:dyDescent="0.25">
      <c r="A541" s="2">
        <v>43318.614608680553</v>
      </c>
      <c r="B541">
        <v>18300</v>
      </c>
    </row>
    <row r="542" spans="1:2" x14ac:dyDescent="0.25">
      <c r="A542" s="2">
        <v>43318.62502540509</v>
      </c>
      <c r="B542">
        <v>18400</v>
      </c>
    </row>
    <row r="543" spans="1:2" x14ac:dyDescent="0.25">
      <c r="A543" s="2">
        <v>43318.635442129627</v>
      </c>
      <c r="B543">
        <v>18400</v>
      </c>
    </row>
    <row r="544" spans="1:2" x14ac:dyDescent="0.25">
      <c r="A544" s="2">
        <v>43318.645858854165</v>
      </c>
      <c r="B544">
        <v>18500</v>
      </c>
    </row>
    <row r="545" spans="1:2" x14ac:dyDescent="0.25">
      <c r="A545" s="2">
        <v>43318.656275578702</v>
      </c>
      <c r="B545">
        <v>18600</v>
      </c>
    </row>
    <row r="546" spans="1:2" x14ac:dyDescent="0.25">
      <c r="A546" s="2">
        <v>43318.666692303239</v>
      </c>
      <c r="B546">
        <v>18500</v>
      </c>
    </row>
    <row r="547" spans="1:2" x14ac:dyDescent="0.25">
      <c r="A547" s="2">
        <v>43318.677109027776</v>
      </c>
      <c r="B547">
        <v>18600</v>
      </c>
    </row>
    <row r="548" spans="1:2" x14ac:dyDescent="0.25">
      <c r="A548" s="2">
        <v>43318.687525752313</v>
      </c>
      <c r="B548">
        <v>18600</v>
      </c>
    </row>
    <row r="549" spans="1:2" x14ac:dyDescent="0.25">
      <c r="A549" s="2">
        <v>43318.697942476851</v>
      </c>
      <c r="B549">
        <v>18600</v>
      </c>
    </row>
    <row r="550" spans="1:2" x14ac:dyDescent="0.25">
      <c r="A550" s="2">
        <v>43318.708359201388</v>
      </c>
      <c r="B550">
        <v>18700</v>
      </c>
    </row>
    <row r="551" spans="1:2" x14ac:dyDescent="0.25">
      <c r="A551" s="2">
        <v>43318.718775925925</v>
      </c>
      <c r="B551">
        <v>18700</v>
      </c>
    </row>
    <row r="552" spans="1:2" x14ac:dyDescent="0.25">
      <c r="A552" s="2">
        <v>43318.729192650462</v>
      </c>
      <c r="B552">
        <v>18600</v>
      </c>
    </row>
    <row r="553" spans="1:2" x14ac:dyDescent="0.25">
      <c r="A553" s="2">
        <v>43318.739609374999</v>
      </c>
      <c r="B553">
        <v>18700</v>
      </c>
    </row>
    <row r="554" spans="1:2" x14ac:dyDescent="0.25">
      <c r="A554" s="2">
        <v>43318.750026099537</v>
      </c>
      <c r="B554">
        <v>18700</v>
      </c>
    </row>
    <row r="555" spans="1:2" x14ac:dyDescent="0.25">
      <c r="A555" s="2">
        <v>43318.760442824074</v>
      </c>
      <c r="B555">
        <v>18800</v>
      </c>
    </row>
    <row r="556" spans="1:2" x14ac:dyDescent="0.25">
      <c r="A556" s="2">
        <v>43318.770859548611</v>
      </c>
      <c r="B556">
        <v>18800</v>
      </c>
    </row>
    <row r="557" spans="1:2" x14ac:dyDescent="0.25">
      <c r="A557" s="2">
        <v>43318.781276273148</v>
      </c>
      <c r="B557">
        <v>18800</v>
      </c>
    </row>
    <row r="558" spans="1:2" x14ac:dyDescent="0.25">
      <c r="A558" s="2">
        <v>43318.791692997685</v>
      </c>
      <c r="B558">
        <v>18700</v>
      </c>
    </row>
    <row r="559" spans="1:2" x14ac:dyDescent="0.25">
      <c r="A559" s="2">
        <v>43318.802109722223</v>
      </c>
      <c r="B559">
        <v>18800</v>
      </c>
    </row>
    <row r="560" spans="1:2" x14ac:dyDescent="0.25">
      <c r="A560" s="2">
        <v>43318.81252644676</v>
      </c>
      <c r="B560">
        <v>18700</v>
      </c>
    </row>
    <row r="561" spans="1:2" x14ac:dyDescent="0.25">
      <c r="A561" s="2">
        <v>43318.822943171297</v>
      </c>
      <c r="B561">
        <v>18700</v>
      </c>
    </row>
    <row r="562" spans="1:2" x14ac:dyDescent="0.25">
      <c r="A562" s="2">
        <v>43318.833359895834</v>
      </c>
      <c r="B562">
        <v>18600</v>
      </c>
    </row>
    <row r="563" spans="1:2" x14ac:dyDescent="0.25">
      <c r="A563" s="2">
        <v>43318.843776620372</v>
      </c>
      <c r="B563">
        <v>18700</v>
      </c>
    </row>
    <row r="564" spans="1:2" x14ac:dyDescent="0.25">
      <c r="A564" s="2">
        <v>43318.854193344909</v>
      </c>
      <c r="B564">
        <v>18700</v>
      </c>
    </row>
    <row r="565" spans="1:2" x14ac:dyDescent="0.25">
      <c r="A565" s="2">
        <v>43318.864610069446</v>
      </c>
      <c r="B565">
        <v>18700</v>
      </c>
    </row>
    <row r="566" spans="1:2" x14ac:dyDescent="0.25">
      <c r="A566" s="2">
        <v>43318.875026793983</v>
      </c>
      <c r="B566">
        <v>18600</v>
      </c>
    </row>
    <row r="567" spans="1:2" x14ac:dyDescent="0.25">
      <c r="A567" s="2">
        <v>43318.88544351852</v>
      </c>
      <c r="B567">
        <v>18600</v>
      </c>
    </row>
    <row r="568" spans="1:2" x14ac:dyDescent="0.25">
      <c r="A568" s="2">
        <v>43318.895860243058</v>
      </c>
      <c r="B568">
        <v>18600</v>
      </c>
    </row>
    <row r="569" spans="1:2" x14ac:dyDescent="0.25">
      <c r="A569" s="2">
        <v>43318.906276967595</v>
      </c>
      <c r="B569">
        <v>18600</v>
      </c>
    </row>
    <row r="570" spans="1:2" x14ac:dyDescent="0.25">
      <c r="A570" s="2">
        <v>43318.916693692132</v>
      </c>
      <c r="B570">
        <v>18700</v>
      </c>
    </row>
    <row r="571" spans="1:2" x14ac:dyDescent="0.25">
      <c r="A571" s="2">
        <v>43318.927110416669</v>
      </c>
      <c r="B571">
        <v>18700</v>
      </c>
    </row>
    <row r="572" spans="1:2" x14ac:dyDescent="0.25">
      <c r="A572" s="2">
        <v>43318.937527141206</v>
      </c>
      <c r="B572">
        <v>18700</v>
      </c>
    </row>
    <row r="573" spans="1:2" x14ac:dyDescent="0.25">
      <c r="A573" s="2">
        <v>43318.947943865744</v>
      </c>
      <c r="B573">
        <v>18700</v>
      </c>
    </row>
    <row r="574" spans="1:2" x14ac:dyDescent="0.25">
      <c r="A574" s="2">
        <v>43318.958360590281</v>
      </c>
      <c r="B574">
        <v>18600</v>
      </c>
    </row>
    <row r="575" spans="1:2" x14ac:dyDescent="0.25">
      <c r="A575" s="2">
        <v>43318.968777314818</v>
      </c>
      <c r="B575">
        <v>18600</v>
      </c>
    </row>
    <row r="576" spans="1:2" x14ac:dyDescent="0.25">
      <c r="A576" s="2">
        <v>43318.979194039355</v>
      </c>
      <c r="B576">
        <v>18200</v>
      </c>
    </row>
    <row r="577" spans="1:2" x14ac:dyDescent="0.25">
      <c r="A577" s="2">
        <v>43318.989610763892</v>
      </c>
      <c r="B577">
        <v>18200</v>
      </c>
    </row>
    <row r="578" spans="1:2" x14ac:dyDescent="0.25">
      <c r="A578" s="2">
        <v>43319.000027488422</v>
      </c>
      <c r="B578">
        <v>17900</v>
      </c>
    </row>
    <row r="579" spans="1:2" x14ac:dyDescent="0.25">
      <c r="A579" s="2">
        <v>43319.01044421296</v>
      </c>
      <c r="B579">
        <v>17700</v>
      </c>
    </row>
    <row r="580" spans="1:2" x14ac:dyDescent="0.25">
      <c r="A580" s="2">
        <v>43319.020860937497</v>
      </c>
      <c r="B580">
        <v>17400</v>
      </c>
    </row>
    <row r="581" spans="1:2" x14ac:dyDescent="0.25">
      <c r="A581" s="2">
        <v>43319.031277662034</v>
      </c>
      <c r="B581">
        <v>17000</v>
      </c>
    </row>
    <row r="582" spans="1:2" x14ac:dyDescent="0.25">
      <c r="A582" s="2">
        <v>43319.041694386571</v>
      </c>
      <c r="B582">
        <v>16700</v>
      </c>
    </row>
    <row r="583" spans="1:2" x14ac:dyDescent="0.25">
      <c r="A583" s="2">
        <v>43319.052111111108</v>
      </c>
      <c r="B583">
        <v>16200</v>
      </c>
    </row>
    <row r="584" spans="1:2" x14ac:dyDescent="0.25">
      <c r="A584" s="2">
        <v>43319.062527835646</v>
      </c>
      <c r="B584">
        <v>15900</v>
      </c>
    </row>
    <row r="585" spans="1:2" x14ac:dyDescent="0.25">
      <c r="A585" s="2">
        <v>43319.072944560183</v>
      </c>
      <c r="B585">
        <v>15500</v>
      </c>
    </row>
    <row r="586" spans="1:2" x14ac:dyDescent="0.25">
      <c r="A586" s="2">
        <v>43319.08336128472</v>
      </c>
      <c r="B586">
        <v>15100</v>
      </c>
    </row>
    <row r="587" spans="1:2" x14ac:dyDescent="0.25">
      <c r="A587" s="2">
        <v>43319.093778009257</v>
      </c>
      <c r="B587">
        <v>14700</v>
      </c>
    </row>
    <row r="588" spans="1:2" x14ac:dyDescent="0.25">
      <c r="A588" s="2">
        <v>43319.104194733794</v>
      </c>
      <c r="B588">
        <v>14300</v>
      </c>
    </row>
    <row r="589" spans="1:2" x14ac:dyDescent="0.25">
      <c r="A589" s="2">
        <v>43319.114611458332</v>
      </c>
      <c r="B589">
        <v>14000</v>
      </c>
    </row>
    <row r="590" spans="1:2" x14ac:dyDescent="0.25">
      <c r="A590" s="2">
        <v>43319.125028182869</v>
      </c>
      <c r="B590">
        <v>13600</v>
      </c>
    </row>
    <row r="591" spans="1:2" x14ac:dyDescent="0.25">
      <c r="A591" s="2">
        <v>43319.135444907406</v>
      </c>
      <c r="B591">
        <v>13300</v>
      </c>
    </row>
    <row r="592" spans="1:2" x14ac:dyDescent="0.25">
      <c r="A592" s="2">
        <v>43319.145861631943</v>
      </c>
      <c r="B592">
        <v>13000</v>
      </c>
    </row>
    <row r="593" spans="1:2" x14ac:dyDescent="0.25">
      <c r="A593" s="2">
        <v>43319.15627835648</v>
      </c>
      <c r="B593">
        <v>12700</v>
      </c>
    </row>
    <row r="594" spans="1:2" x14ac:dyDescent="0.25">
      <c r="A594" s="2">
        <v>43319.166695081018</v>
      </c>
      <c r="B594">
        <v>12500</v>
      </c>
    </row>
    <row r="595" spans="1:2" x14ac:dyDescent="0.25">
      <c r="A595" s="2">
        <v>43319.177111805555</v>
      </c>
      <c r="B595">
        <v>12300</v>
      </c>
    </row>
    <row r="596" spans="1:2" x14ac:dyDescent="0.25">
      <c r="A596" s="2">
        <v>43319.187528530092</v>
      </c>
      <c r="B596">
        <v>12000</v>
      </c>
    </row>
    <row r="597" spans="1:2" x14ac:dyDescent="0.25">
      <c r="A597" s="2">
        <v>43319.197945254629</v>
      </c>
      <c r="B597">
        <v>11900</v>
      </c>
    </row>
    <row r="598" spans="1:2" x14ac:dyDescent="0.25">
      <c r="A598" s="2">
        <v>43319.208361979167</v>
      </c>
      <c r="B598">
        <v>11700</v>
      </c>
    </row>
    <row r="599" spans="1:2" x14ac:dyDescent="0.25">
      <c r="A599" s="2">
        <v>43319.218778703704</v>
      </c>
      <c r="B599">
        <v>11600</v>
      </c>
    </row>
    <row r="600" spans="1:2" x14ac:dyDescent="0.25">
      <c r="A600" s="2">
        <v>43319.229195428241</v>
      </c>
      <c r="B600">
        <v>11400</v>
      </c>
    </row>
    <row r="601" spans="1:2" x14ac:dyDescent="0.25">
      <c r="A601" s="2">
        <v>43319.239612152778</v>
      </c>
      <c r="B601">
        <v>11300</v>
      </c>
    </row>
    <row r="602" spans="1:2" x14ac:dyDescent="0.25">
      <c r="A602" s="2">
        <v>43319.250028877315</v>
      </c>
      <c r="B602">
        <v>11300</v>
      </c>
    </row>
    <row r="603" spans="1:2" x14ac:dyDescent="0.25">
      <c r="A603" s="2">
        <v>43319.260445601853</v>
      </c>
      <c r="B603">
        <v>11300</v>
      </c>
    </row>
    <row r="604" spans="1:2" x14ac:dyDescent="0.25">
      <c r="A604" s="2">
        <v>43319.27086232639</v>
      </c>
      <c r="B604">
        <v>11100</v>
      </c>
    </row>
    <row r="605" spans="1:2" x14ac:dyDescent="0.25">
      <c r="A605" s="2">
        <v>43319.281279050927</v>
      </c>
      <c r="B605">
        <v>11100</v>
      </c>
    </row>
    <row r="606" spans="1:2" x14ac:dyDescent="0.25">
      <c r="A606" s="2">
        <v>43319.291695775464</v>
      </c>
      <c r="B606">
        <v>11100</v>
      </c>
    </row>
    <row r="607" spans="1:2" x14ac:dyDescent="0.25">
      <c r="A607" s="2">
        <v>43319.302112500001</v>
      </c>
      <c r="B607">
        <v>11100</v>
      </c>
    </row>
    <row r="608" spans="1:2" x14ac:dyDescent="0.25">
      <c r="A608" s="2">
        <v>43319.312529224539</v>
      </c>
      <c r="B608">
        <v>11200</v>
      </c>
    </row>
    <row r="609" spans="1:2" x14ac:dyDescent="0.25">
      <c r="A609" s="2">
        <v>43319.322945949076</v>
      </c>
      <c r="B609">
        <v>11200</v>
      </c>
    </row>
    <row r="610" spans="1:2" x14ac:dyDescent="0.25">
      <c r="A610" s="2">
        <v>43319.333362673613</v>
      </c>
      <c r="B610">
        <v>11300</v>
      </c>
    </row>
    <row r="611" spans="1:2" x14ac:dyDescent="0.25">
      <c r="A611" s="2">
        <v>43319.34377939815</v>
      </c>
      <c r="B611">
        <v>11300</v>
      </c>
    </row>
    <row r="612" spans="1:2" x14ac:dyDescent="0.25">
      <c r="A612" s="2">
        <v>43319.354196122687</v>
      </c>
      <c r="B612">
        <v>11500</v>
      </c>
    </row>
    <row r="613" spans="1:2" x14ac:dyDescent="0.25">
      <c r="A613" s="2">
        <v>43319.364612847225</v>
      </c>
      <c r="B613">
        <v>11700</v>
      </c>
    </row>
    <row r="614" spans="1:2" x14ac:dyDescent="0.25">
      <c r="A614" s="2">
        <v>43319.375029571762</v>
      </c>
      <c r="B614">
        <v>11900</v>
      </c>
    </row>
    <row r="615" spans="1:2" x14ac:dyDescent="0.25">
      <c r="A615" s="2">
        <v>43319.385446296299</v>
      </c>
      <c r="B615">
        <v>12300</v>
      </c>
    </row>
    <row r="616" spans="1:2" x14ac:dyDescent="0.25">
      <c r="A616" s="2">
        <v>43319.395863020836</v>
      </c>
      <c r="B616">
        <v>12600</v>
      </c>
    </row>
    <row r="617" spans="1:2" x14ac:dyDescent="0.25">
      <c r="A617" s="2">
        <v>43319.406279745373</v>
      </c>
      <c r="B617">
        <v>13100</v>
      </c>
    </row>
    <row r="618" spans="1:2" x14ac:dyDescent="0.25">
      <c r="A618" s="2">
        <v>43319.416696469911</v>
      </c>
      <c r="B618">
        <v>13600</v>
      </c>
    </row>
    <row r="619" spans="1:2" x14ac:dyDescent="0.25">
      <c r="A619" s="2">
        <v>43319.427113194448</v>
      </c>
      <c r="B619">
        <v>14100</v>
      </c>
    </row>
    <row r="620" spans="1:2" x14ac:dyDescent="0.25">
      <c r="A620" s="2">
        <v>43319.437529918985</v>
      </c>
      <c r="B620">
        <v>14600</v>
      </c>
    </row>
    <row r="621" spans="1:2" x14ac:dyDescent="0.25">
      <c r="A621" s="2">
        <v>43319.447946643515</v>
      </c>
      <c r="B621">
        <v>15000</v>
      </c>
    </row>
    <row r="622" spans="1:2" x14ac:dyDescent="0.25">
      <c r="A622" s="2">
        <v>43319.458363368052</v>
      </c>
      <c r="B622">
        <v>15400</v>
      </c>
    </row>
    <row r="623" spans="1:2" x14ac:dyDescent="0.25">
      <c r="A623" s="2">
        <v>43319.468780092589</v>
      </c>
      <c r="B623">
        <v>15900</v>
      </c>
    </row>
    <row r="624" spans="1:2" x14ac:dyDescent="0.25">
      <c r="A624" s="2">
        <v>43319.479196817127</v>
      </c>
      <c r="B624">
        <v>16200</v>
      </c>
    </row>
    <row r="625" spans="1:2" x14ac:dyDescent="0.25">
      <c r="A625" s="2">
        <v>43319.489613541664</v>
      </c>
      <c r="B625">
        <v>16600</v>
      </c>
    </row>
    <row r="626" spans="1:2" x14ac:dyDescent="0.25">
      <c r="A626" s="2">
        <v>43319.500030266201</v>
      </c>
      <c r="B626">
        <v>16900</v>
      </c>
    </row>
    <row r="627" spans="1:2" x14ac:dyDescent="0.25">
      <c r="A627" s="2">
        <v>43319.510446990738</v>
      </c>
      <c r="B627">
        <v>17100</v>
      </c>
    </row>
    <row r="628" spans="1:2" x14ac:dyDescent="0.25">
      <c r="A628" s="2">
        <v>43319.520863715275</v>
      </c>
      <c r="B628">
        <v>17400</v>
      </c>
    </row>
    <row r="629" spans="1:2" x14ac:dyDescent="0.25">
      <c r="A629" s="2">
        <v>43319.531280439813</v>
      </c>
      <c r="B629">
        <v>17600</v>
      </c>
    </row>
    <row r="630" spans="1:2" x14ac:dyDescent="0.25">
      <c r="A630" s="2">
        <v>43319.54169716435</v>
      </c>
      <c r="B630">
        <v>17900</v>
      </c>
    </row>
    <row r="631" spans="1:2" x14ac:dyDescent="0.25">
      <c r="A631" s="2">
        <v>43319.552113888887</v>
      </c>
      <c r="B631">
        <v>18000</v>
      </c>
    </row>
    <row r="632" spans="1:2" x14ac:dyDescent="0.25">
      <c r="A632" s="2">
        <v>43319.562530613424</v>
      </c>
      <c r="B632">
        <v>18100</v>
      </c>
    </row>
    <row r="633" spans="1:2" x14ac:dyDescent="0.25">
      <c r="A633" s="2">
        <v>43319.572947337962</v>
      </c>
      <c r="B633">
        <v>18200</v>
      </c>
    </row>
    <row r="634" spans="1:2" x14ac:dyDescent="0.25">
      <c r="A634" s="2">
        <v>43319.583364062499</v>
      </c>
      <c r="B634">
        <v>18400</v>
      </c>
    </row>
    <row r="635" spans="1:2" x14ac:dyDescent="0.25">
      <c r="A635" s="2">
        <v>43319.593780787036</v>
      </c>
      <c r="B635">
        <v>18400</v>
      </c>
    </row>
    <row r="636" spans="1:2" x14ac:dyDescent="0.25">
      <c r="A636" s="2">
        <v>43319.604197511573</v>
      </c>
      <c r="B636">
        <v>18500</v>
      </c>
    </row>
    <row r="637" spans="1:2" x14ac:dyDescent="0.25">
      <c r="A637" s="2">
        <v>43319.61461423611</v>
      </c>
      <c r="B637">
        <v>18500</v>
      </c>
    </row>
    <row r="638" spans="1:2" x14ac:dyDescent="0.25">
      <c r="A638" s="2">
        <v>43319.625030960648</v>
      </c>
      <c r="B638">
        <v>18500</v>
      </c>
    </row>
    <row r="639" spans="1:2" x14ac:dyDescent="0.25">
      <c r="A639" s="2">
        <v>43319.635447685185</v>
      </c>
      <c r="B639">
        <v>18500</v>
      </c>
    </row>
    <row r="640" spans="1:2" x14ac:dyDescent="0.25">
      <c r="A640" s="2">
        <v>43319.645864409722</v>
      </c>
      <c r="B640">
        <v>18600</v>
      </c>
    </row>
    <row r="641" spans="1:2" x14ac:dyDescent="0.25">
      <c r="A641" s="2">
        <v>43319.656281134259</v>
      </c>
      <c r="B641">
        <v>18700</v>
      </c>
    </row>
    <row r="642" spans="1:2" x14ac:dyDescent="0.25">
      <c r="A642" s="2">
        <v>43319.666697858796</v>
      </c>
      <c r="B642">
        <v>18700</v>
      </c>
    </row>
    <row r="643" spans="1:2" x14ac:dyDescent="0.25">
      <c r="A643" s="2">
        <v>43319.677114583334</v>
      </c>
      <c r="B643">
        <v>18700</v>
      </c>
    </row>
    <row r="644" spans="1:2" x14ac:dyDescent="0.25">
      <c r="A644" s="2">
        <v>43319.687531307871</v>
      </c>
      <c r="B644">
        <v>18800</v>
      </c>
    </row>
    <row r="645" spans="1:2" x14ac:dyDescent="0.25">
      <c r="A645" s="2">
        <v>43319.697948032408</v>
      </c>
      <c r="B645">
        <v>18800</v>
      </c>
    </row>
    <row r="646" spans="1:2" x14ac:dyDescent="0.25">
      <c r="A646" s="2">
        <v>43319.708364756945</v>
      </c>
      <c r="B646">
        <v>18800</v>
      </c>
    </row>
    <row r="647" spans="1:2" x14ac:dyDescent="0.25">
      <c r="A647" s="2">
        <v>43319.718781481482</v>
      </c>
      <c r="B647">
        <v>18900</v>
      </c>
    </row>
    <row r="648" spans="1:2" x14ac:dyDescent="0.25">
      <c r="A648" s="2">
        <v>43319.72919820602</v>
      </c>
      <c r="B648">
        <v>18800</v>
      </c>
    </row>
    <row r="649" spans="1:2" x14ac:dyDescent="0.25">
      <c r="A649" s="2">
        <v>43319.739614930557</v>
      </c>
      <c r="B649">
        <v>18800</v>
      </c>
    </row>
    <row r="650" spans="1:2" x14ac:dyDescent="0.25">
      <c r="A650" s="2">
        <v>43319.750031655094</v>
      </c>
      <c r="B650">
        <v>18900</v>
      </c>
    </row>
    <row r="651" spans="1:2" x14ac:dyDescent="0.25">
      <c r="A651" s="2">
        <v>43319.760448379631</v>
      </c>
      <c r="B651">
        <v>18800</v>
      </c>
    </row>
    <row r="652" spans="1:2" x14ac:dyDescent="0.25">
      <c r="A652" s="2">
        <v>43319.770865104168</v>
      </c>
      <c r="B652">
        <v>18900</v>
      </c>
    </row>
    <row r="653" spans="1:2" x14ac:dyDescent="0.25">
      <c r="A653" s="2">
        <v>43319.781281828706</v>
      </c>
      <c r="B653">
        <v>18900</v>
      </c>
    </row>
    <row r="654" spans="1:2" x14ac:dyDescent="0.25">
      <c r="A654" s="2">
        <v>43319.791698553243</v>
      </c>
      <c r="B654">
        <v>18900</v>
      </c>
    </row>
    <row r="655" spans="1:2" x14ac:dyDescent="0.25">
      <c r="A655" s="2">
        <v>43319.80211527778</v>
      </c>
      <c r="B655">
        <v>18900</v>
      </c>
    </row>
    <row r="656" spans="1:2" x14ac:dyDescent="0.25">
      <c r="A656" s="2">
        <v>43319.812532002317</v>
      </c>
      <c r="B656">
        <v>18900</v>
      </c>
    </row>
    <row r="657" spans="1:2" x14ac:dyDescent="0.25">
      <c r="A657" s="2">
        <v>43319.822948726855</v>
      </c>
      <c r="B657">
        <v>18800</v>
      </c>
    </row>
    <row r="658" spans="1:2" x14ac:dyDescent="0.25">
      <c r="A658" s="2">
        <v>43319.833365451392</v>
      </c>
      <c r="B658">
        <v>18900</v>
      </c>
    </row>
    <row r="659" spans="1:2" x14ac:dyDescent="0.25">
      <c r="A659" s="2">
        <v>43319.843782175929</v>
      </c>
      <c r="B659">
        <v>18900</v>
      </c>
    </row>
    <row r="660" spans="1:2" x14ac:dyDescent="0.25">
      <c r="A660" s="2">
        <v>43319.854198900466</v>
      </c>
      <c r="B660">
        <v>18900</v>
      </c>
    </row>
    <row r="661" spans="1:2" x14ac:dyDescent="0.25">
      <c r="A661" s="2">
        <v>43319.864615625003</v>
      </c>
      <c r="B661">
        <v>18800</v>
      </c>
    </row>
    <row r="662" spans="1:2" x14ac:dyDescent="0.25">
      <c r="A662" s="2">
        <v>43319.875032349541</v>
      </c>
      <c r="B662">
        <v>18900</v>
      </c>
    </row>
    <row r="663" spans="1:2" x14ac:dyDescent="0.25">
      <c r="A663" s="2">
        <v>43319.88544907407</v>
      </c>
      <c r="B663">
        <v>18900</v>
      </c>
    </row>
    <row r="664" spans="1:2" x14ac:dyDescent="0.25">
      <c r="A664" s="2">
        <v>43319.895865798608</v>
      </c>
      <c r="B664">
        <v>18900</v>
      </c>
    </row>
    <row r="665" spans="1:2" x14ac:dyDescent="0.25">
      <c r="A665" s="2">
        <v>43319.906282523145</v>
      </c>
      <c r="B665">
        <v>18900</v>
      </c>
    </row>
    <row r="666" spans="1:2" x14ac:dyDescent="0.25">
      <c r="A666" s="2">
        <v>43319.916699247682</v>
      </c>
      <c r="B666">
        <v>19000</v>
      </c>
    </row>
    <row r="667" spans="1:2" x14ac:dyDescent="0.25">
      <c r="A667" s="2">
        <v>43319.927115972219</v>
      </c>
      <c r="B667">
        <v>18900</v>
      </c>
    </row>
    <row r="668" spans="1:2" x14ac:dyDescent="0.25">
      <c r="A668" s="2">
        <v>43319.937532696757</v>
      </c>
      <c r="B668">
        <v>18800</v>
      </c>
    </row>
    <row r="669" spans="1:2" x14ac:dyDescent="0.25">
      <c r="A669" s="2">
        <v>43319.947949421294</v>
      </c>
      <c r="B669">
        <v>18800</v>
      </c>
    </row>
    <row r="670" spans="1:2" x14ac:dyDescent="0.25">
      <c r="A670" s="2">
        <v>43319.958366145831</v>
      </c>
      <c r="B670">
        <v>18700</v>
      </c>
    </row>
    <row r="671" spans="1:2" x14ac:dyDescent="0.25">
      <c r="A671" s="2">
        <v>43319.968782870368</v>
      </c>
      <c r="B671">
        <v>18500</v>
      </c>
    </row>
    <row r="672" spans="1:2" x14ac:dyDescent="0.25">
      <c r="A672" s="2">
        <v>43319.979199594905</v>
      </c>
      <c r="B672">
        <v>18400</v>
      </c>
    </row>
    <row r="673" spans="1:2" x14ac:dyDescent="0.25">
      <c r="A673" s="2">
        <v>43319.989616319443</v>
      </c>
      <c r="B673">
        <v>18200</v>
      </c>
    </row>
    <row r="674" spans="1:2" x14ac:dyDescent="0.25">
      <c r="A674" s="2">
        <v>43320.00003304398</v>
      </c>
      <c r="B674">
        <v>18000</v>
      </c>
    </row>
    <row r="675" spans="1:2" x14ac:dyDescent="0.25">
      <c r="A675" s="2">
        <v>43320.010449768517</v>
      </c>
      <c r="B675">
        <v>17800</v>
      </c>
    </row>
    <row r="676" spans="1:2" x14ac:dyDescent="0.25">
      <c r="A676" s="2">
        <v>43320.020866493054</v>
      </c>
      <c r="B676">
        <v>17500</v>
      </c>
    </row>
    <row r="677" spans="1:2" x14ac:dyDescent="0.25">
      <c r="A677" s="2">
        <v>43320.031283217591</v>
      </c>
      <c r="B677">
        <v>17000</v>
      </c>
    </row>
    <row r="678" spans="1:2" x14ac:dyDescent="0.25">
      <c r="A678" s="2">
        <v>43320.041699942129</v>
      </c>
      <c r="B678">
        <v>16800</v>
      </c>
    </row>
    <row r="679" spans="1:2" x14ac:dyDescent="0.25">
      <c r="A679" s="2">
        <v>43320.052116666666</v>
      </c>
      <c r="B679">
        <v>16400</v>
      </c>
    </row>
    <row r="680" spans="1:2" x14ac:dyDescent="0.25">
      <c r="A680" s="2">
        <v>43320.062533391203</v>
      </c>
      <c r="B680">
        <v>15900</v>
      </c>
    </row>
    <row r="681" spans="1:2" x14ac:dyDescent="0.25">
      <c r="A681" s="2">
        <v>43320.07295011574</v>
      </c>
      <c r="B681">
        <v>15600</v>
      </c>
    </row>
    <row r="682" spans="1:2" x14ac:dyDescent="0.25">
      <c r="A682" s="2">
        <v>43320.083366840277</v>
      </c>
      <c r="B682">
        <v>15200</v>
      </c>
    </row>
    <row r="683" spans="1:2" x14ac:dyDescent="0.25">
      <c r="A683" s="2">
        <v>43320.093783564815</v>
      </c>
      <c r="B683">
        <v>14900</v>
      </c>
    </row>
    <row r="684" spans="1:2" x14ac:dyDescent="0.25">
      <c r="A684" s="2">
        <v>43320.104200289352</v>
      </c>
      <c r="B684">
        <v>14500</v>
      </c>
    </row>
    <row r="685" spans="1:2" x14ac:dyDescent="0.25">
      <c r="A685" s="2">
        <v>43320.114617013889</v>
      </c>
      <c r="B685">
        <v>14200</v>
      </c>
    </row>
    <row r="686" spans="1:2" x14ac:dyDescent="0.25">
      <c r="A686" s="2">
        <v>43320.125033738426</v>
      </c>
      <c r="B686">
        <v>13900</v>
      </c>
    </row>
    <row r="687" spans="1:2" x14ac:dyDescent="0.25">
      <c r="A687" s="2">
        <v>43320.135450462963</v>
      </c>
      <c r="B687">
        <v>13500</v>
      </c>
    </row>
    <row r="688" spans="1:2" x14ac:dyDescent="0.25">
      <c r="A688" s="2">
        <v>43320.145867187501</v>
      </c>
      <c r="B688">
        <v>13200</v>
      </c>
    </row>
    <row r="689" spans="1:2" x14ac:dyDescent="0.25">
      <c r="A689" s="2">
        <v>43320.156283912038</v>
      </c>
      <c r="B689">
        <v>13000</v>
      </c>
    </row>
    <row r="690" spans="1:2" x14ac:dyDescent="0.25">
      <c r="A690" s="2">
        <v>43320.166700636575</v>
      </c>
      <c r="B690">
        <v>12700</v>
      </c>
    </row>
    <row r="691" spans="1:2" x14ac:dyDescent="0.25">
      <c r="A691" s="2">
        <v>43320.177117361112</v>
      </c>
      <c r="B691">
        <v>12400</v>
      </c>
    </row>
    <row r="692" spans="1:2" x14ac:dyDescent="0.25">
      <c r="A692" s="2">
        <v>43320.18753408565</v>
      </c>
      <c r="B692">
        <v>12200</v>
      </c>
    </row>
    <row r="693" spans="1:2" x14ac:dyDescent="0.25">
      <c r="A693" s="2">
        <v>43320.197950810187</v>
      </c>
      <c r="B693">
        <v>12000</v>
      </c>
    </row>
    <row r="694" spans="1:2" x14ac:dyDescent="0.25">
      <c r="A694" s="2">
        <v>43320.208367534724</v>
      </c>
      <c r="B694">
        <v>11800</v>
      </c>
    </row>
    <row r="695" spans="1:2" x14ac:dyDescent="0.25">
      <c r="A695" s="2">
        <v>43320.218784259261</v>
      </c>
      <c r="B695">
        <v>11600</v>
      </c>
    </row>
    <row r="696" spans="1:2" x14ac:dyDescent="0.25">
      <c r="A696" s="2">
        <v>43320.229200983798</v>
      </c>
      <c r="B696">
        <v>11600</v>
      </c>
    </row>
    <row r="697" spans="1:2" x14ac:dyDescent="0.25">
      <c r="A697" s="2">
        <v>43320.239617708336</v>
      </c>
      <c r="B697">
        <v>11400</v>
      </c>
    </row>
    <row r="698" spans="1:2" x14ac:dyDescent="0.25">
      <c r="A698" s="2">
        <v>43320.250034432873</v>
      </c>
      <c r="B698">
        <v>11300</v>
      </c>
    </row>
    <row r="699" spans="1:2" x14ac:dyDescent="0.25">
      <c r="A699" s="2">
        <v>43320.26045115741</v>
      </c>
      <c r="B699">
        <v>11300</v>
      </c>
    </row>
    <row r="700" spans="1:2" x14ac:dyDescent="0.25">
      <c r="A700" s="2">
        <v>43320.270867881947</v>
      </c>
      <c r="B700">
        <v>11100</v>
      </c>
    </row>
    <row r="701" spans="1:2" x14ac:dyDescent="0.25">
      <c r="A701" s="2">
        <v>43320.281284606484</v>
      </c>
      <c r="B701">
        <v>11100</v>
      </c>
    </row>
    <row r="702" spans="1:2" x14ac:dyDescent="0.25">
      <c r="A702" s="2">
        <v>43320.291701331022</v>
      </c>
      <c r="B702">
        <v>11100</v>
      </c>
    </row>
    <row r="703" spans="1:2" x14ac:dyDescent="0.25">
      <c r="A703" s="2">
        <v>43320.302118055559</v>
      </c>
      <c r="B703">
        <v>11100</v>
      </c>
    </row>
    <row r="704" spans="1:2" x14ac:dyDescent="0.25">
      <c r="A704" s="2">
        <v>43320.312534780096</v>
      </c>
      <c r="B704">
        <v>11200</v>
      </c>
    </row>
    <row r="705" spans="1:2" x14ac:dyDescent="0.25">
      <c r="A705" s="2">
        <v>43320.322951504633</v>
      </c>
      <c r="B705">
        <v>11200</v>
      </c>
    </row>
    <row r="706" spans="1:2" x14ac:dyDescent="0.25">
      <c r="A706" s="2">
        <v>43320.333368229163</v>
      </c>
      <c r="B706">
        <v>11200</v>
      </c>
    </row>
    <row r="707" spans="1:2" x14ac:dyDescent="0.25">
      <c r="A707" s="2">
        <v>43320.3437849537</v>
      </c>
      <c r="B707">
        <v>11200</v>
      </c>
    </row>
    <row r="708" spans="1:2" x14ac:dyDescent="0.25">
      <c r="A708" s="2">
        <v>43320.354201678238</v>
      </c>
      <c r="B708">
        <v>11300</v>
      </c>
    </row>
    <row r="709" spans="1:2" x14ac:dyDescent="0.25">
      <c r="A709" s="2">
        <v>43320.364618402775</v>
      </c>
      <c r="B709">
        <v>11300</v>
      </c>
    </row>
    <row r="710" spans="1:2" x14ac:dyDescent="0.25">
      <c r="A710" s="2">
        <v>43320.375035127312</v>
      </c>
      <c r="B710">
        <v>11500</v>
      </c>
    </row>
    <row r="711" spans="1:2" x14ac:dyDescent="0.25">
      <c r="A711" s="2">
        <v>43320.385451851849</v>
      </c>
      <c r="B711">
        <v>11800</v>
      </c>
    </row>
    <row r="712" spans="1:2" x14ac:dyDescent="0.25">
      <c r="A712" s="2">
        <v>43320.395868576386</v>
      </c>
      <c r="B712">
        <v>12100</v>
      </c>
    </row>
    <row r="713" spans="1:2" x14ac:dyDescent="0.25">
      <c r="A713" s="2">
        <v>43320.406285300924</v>
      </c>
      <c r="B713">
        <v>12500</v>
      </c>
    </row>
    <row r="714" spans="1:2" x14ac:dyDescent="0.25">
      <c r="A714" s="2">
        <v>43320.416702025461</v>
      </c>
      <c r="B714">
        <v>13000</v>
      </c>
    </row>
    <row r="715" spans="1:2" x14ac:dyDescent="0.25">
      <c r="A715" s="2">
        <v>43320.427118749998</v>
      </c>
      <c r="B715">
        <v>13400</v>
      </c>
    </row>
    <row r="716" spans="1:2" x14ac:dyDescent="0.25">
      <c r="A716" s="2">
        <v>43320.437535474535</v>
      </c>
      <c r="B716">
        <v>13900</v>
      </c>
    </row>
    <row r="717" spans="1:2" x14ac:dyDescent="0.25">
      <c r="A717" s="2">
        <v>43320.447952199072</v>
      </c>
      <c r="B717">
        <v>14400</v>
      </c>
    </row>
    <row r="718" spans="1:2" x14ac:dyDescent="0.25">
      <c r="A718" s="2">
        <v>43320.45836892361</v>
      </c>
      <c r="B718">
        <v>14900</v>
      </c>
    </row>
    <row r="719" spans="1:2" x14ac:dyDescent="0.25">
      <c r="A719" s="2">
        <v>43320.468785648147</v>
      </c>
      <c r="B719">
        <v>15300</v>
      </c>
    </row>
    <row r="720" spans="1:2" x14ac:dyDescent="0.25">
      <c r="A720" s="2">
        <v>43320.479202372684</v>
      </c>
      <c r="B720">
        <v>15700</v>
      </c>
    </row>
    <row r="721" spans="1:2" x14ac:dyDescent="0.25">
      <c r="A721" s="2">
        <v>43320.489619097221</v>
      </c>
      <c r="B721">
        <v>16000</v>
      </c>
    </row>
    <row r="722" spans="1:2" x14ac:dyDescent="0.25">
      <c r="A722" s="2">
        <v>43320.500035821759</v>
      </c>
      <c r="B722">
        <v>16400</v>
      </c>
    </row>
    <row r="723" spans="1:2" x14ac:dyDescent="0.25">
      <c r="A723" s="2">
        <v>43320.510452546296</v>
      </c>
      <c r="B723">
        <v>16700</v>
      </c>
    </row>
    <row r="724" spans="1:2" x14ac:dyDescent="0.25">
      <c r="A724" s="2">
        <v>43320.520869270833</v>
      </c>
      <c r="B724">
        <v>17000</v>
      </c>
    </row>
    <row r="725" spans="1:2" x14ac:dyDescent="0.25">
      <c r="A725" s="2">
        <v>43320.53128599537</v>
      </c>
      <c r="B725">
        <v>17100</v>
      </c>
    </row>
    <row r="726" spans="1:2" x14ac:dyDescent="0.25">
      <c r="A726" s="2">
        <v>43320.541702719907</v>
      </c>
      <c r="B726">
        <v>17400</v>
      </c>
    </row>
    <row r="727" spans="1:2" x14ac:dyDescent="0.25">
      <c r="A727" s="2">
        <v>43320.552119444445</v>
      </c>
      <c r="B727">
        <v>17500</v>
      </c>
    </row>
    <row r="728" spans="1:2" x14ac:dyDescent="0.25">
      <c r="A728" s="2">
        <v>43320.562536168982</v>
      </c>
      <c r="B728">
        <v>17600</v>
      </c>
    </row>
    <row r="729" spans="1:2" x14ac:dyDescent="0.25">
      <c r="A729" s="2">
        <v>43320.572952893519</v>
      </c>
      <c r="B729">
        <v>17700</v>
      </c>
    </row>
    <row r="730" spans="1:2" x14ac:dyDescent="0.25">
      <c r="A730" s="2">
        <v>43320.583369618056</v>
      </c>
      <c r="B730">
        <v>17800</v>
      </c>
    </row>
    <row r="731" spans="1:2" x14ac:dyDescent="0.25">
      <c r="A731" s="2">
        <v>43320.593786342593</v>
      </c>
      <c r="B731">
        <v>17900</v>
      </c>
    </row>
    <row r="732" spans="1:2" x14ac:dyDescent="0.25">
      <c r="A732" s="2">
        <v>43320.604203067131</v>
      </c>
      <c r="B732">
        <v>18000</v>
      </c>
    </row>
    <row r="733" spans="1:2" x14ac:dyDescent="0.25">
      <c r="A733" s="2">
        <v>43320.614619791668</v>
      </c>
      <c r="B733">
        <v>18100</v>
      </c>
    </row>
    <row r="734" spans="1:2" x14ac:dyDescent="0.25">
      <c r="A734" s="2">
        <v>43320.625036516205</v>
      </c>
      <c r="B734">
        <v>18200</v>
      </c>
    </row>
    <row r="735" spans="1:2" x14ac:dyDescent="0.25">
      <c r="A735" s="2">
        <v>43320.635453240742</v>
      </c>
      <c r="B735">
        <v>18300</v>
      </c>
    </row>
    <row r="736" spans="1:2" x14ac:dyDescent="0.25">
      <c r="A736" s="2">
        <v>43320.645869965279</v>
      </c>
      <c r="B736">
        <v>18300</v>
      </c>
    </row>
    <row r="737" spans="1:2" x14ac:dyDescent="0.25">
      <c r="A737" s="2">
        <v>43320.656286689817</v>
      </c>
      <c r="B737">
        <v>18400</v>
      </c>
    </row>
    <row r="738" spans="1:2" x14ac:dyDescent="0.25">
      <c r="A738" s="2">
        <v>43320.666703414354</v>
      </c>
      <c r="B738">
        <v>18500</v>
      </c>
    </row>
    <row r="739" spans="1:2" x14ac:dyDescent="0.25">
      <c r="A739" s="2">
        <v>43320.677120138891</v>
      </c>
      <c r="B739">
        <v>18500</v>
      </c>
    </row>
    <row r="740" spans="1:2" x14ac:dyDescent="0.25">
      <c r="A740" s="2">
        <v>43320.687536863428</v>
      </c>
      <c r="B740">
        <v>18500</v>
      </c>
    </row>
    <row r="741" spans="1:2" x14ac:dyDescent="0.25">
      <c r="A741" s="2">
        <v>43320.697953587965</v>
      </c>
      <c r="B741">
        <v>18600</v>
      </c>
    </row>
    <row r="742" spans="1:2" x14ac:dyDescent="0.25">
      <c r="A742" s="2">
        <v>43320.708370312503</v>
      </c>
      <c r="B742">
        <v>18600</v>
      </c>
    </row>
    <row r="743" spans="1:2" x14ac:dyDescent="0.25">
      <c r="A743" s="2">
        <v>43320.71878703704</v>
      </c>
      <c r="B743">
        <v>18600</v>
      </c>
    </row>
    <row r="744" spans="1:2" x14ac:dyDescent="0.25">
      <c r="A744" s="2">
        <v>43320.729203761577</v>
      </c>
      <c r="B744">
        <v>18700</v>
      </c>
    </row>
    <row r="745" spans="1:2" x14ac:dyDescent="0.25">
      <c r="A745" s="2">
        <v>43320.739620486114</v>
      </c>
      <c r="B745">
        <v>18700</v>
      </c>
    </row>
    <row r="746" spans="1:2" x14ac:dyDescent="0.25">
      <c r="A746" s="2">
        <v>43320.750037210651</v>
      </c>
      <c r="B746">
        <v>18700</v>
      </c>
    </row>
    <row r="747" spans="1:2" x14ac:dyDescent="0.25">
      <c r="A747" s="2">
        <v>43320.760453935189</v>
      </c>
      <c r="B747">
        <v>18700</v>
      </c>
    </row>
    <row r="748" spans="1:2" x14ac:dyDescent="0.25">
      <c r="A748" s="2">
        <v>43320.770870659719</v>
      </c>
      <c r="B748">
        <v>18800</v>
      </c>
    </row>
    <row r="749" spans="1:2" x14ac:dyDescent="0.25">
      <c r="A749" s="2">
        <v>43320.781287384256</v>
      </c>
      <c r="B749">
        <v>18800</v>
      </c>
    </row>
    <row r="750" spans="1:2" x14ac:dyDescent="0.25">
      <c r="A750" s="2">
        <v>43320.791704108793</v>
      </c>
      <c r="B750">
        <v>18900</v>
      </c>
    </row>
    <row r="751" spans="1:2" x14ac:dyDescent="0.25">
      <c r="A751" s="2">
        <v>43320.80212083333</v>
      </c>
      <c r="B751">
        <v>18700</v>
      </c>
    </row>
    <row r="752" spans="1:2" x14ac:dyDescent="0.25">
      <c r="A752" s="2">
        <v>43320.812537557867</v>
      </c>
      <c r="B752">
        <v>18900</v>
      </c>
    </row>
    <row r="753" spans="1:2" x14ac:dyDescent="0.25">
      <c r="A753" s="2">
        <v>43320.822954282405</v>
      </c>
      <c r="B753">
        <v>18900</v>
      </c>
    </row>
    <row r="754" spans="1:2" x14ac:dyDescent="0.25">
      <c r="A754" s="2">
        <v>43320.833371006942</v>
      </c>
      <c r="B754">
        <v>18900</v>
      </c>
    </row>
    <row r="755" spans="1:2" x14ac:dyDescent="0.25">
      <c r="A755" s="2">
        <v>43320.843787731479</v>
      </c>
      <c r="B755">
        <v>18700</v>
      </c>
    </row>
    <row r="756" spans="1:2" x14ac:dyDescent="0.25">
      <c r="A756" s="2">
        <v>43320.854204456016</v>
      </c>
      <c r="B756">
        <v>18900</v>
      </c>
    </row>
    <row r="757" spans="1:2" x14ac:dyDescent="0.25">
      <c r="A757" s="2">
        <v>43320.864621180554</v>
      </c>
      <c r="B757">
        <v>18900</v>
      </c>
    </row>
    <row r="758" spans="1:2" x14ac:dyDescent="0.25">
      <c r="A758" s="2">
        <v>43320.875037905091</v>
      </c>
      <c r="B758">
        <v>18700</v>
      </c>
    </row>
    <row r="759" spans="1:2" x14ac:dyDescent="0.25">
      <c r="A759" s="2">
        <v>43320.885454629628</v>
      </c>
      <c r="B759">
        <v>18900</v>
      </c>
    </row>
    <row r="760" spans="1:2" x14ac:dyDescent="0.25">
      <c r="A760" s="2">
        <v>43320.895871354165</v>
      </c>
      <c r="B760">
        <v>18800</v>
      </c>
    </row>
    <row r="761" spans="1:2" x14ac:dyDescent="0.25">
      <c r="A761" s="2">
        <v>43320.906288078702</v>
      </c>
      <c r="B761">
        <v>18700</v>
      </c>
    </row>
    <row r="762" spans="1:2" x14ac:dyDescent="0.25">
      <c r="A762" s="2">
        <v>43320.91670480324</v>
      </c>
      <c r="B762">
        <v>18900</v>
      </c>
    </row>
    <row r="763" spans="1:2" x14ac:dyDescent="0.25">
      <c r="A763" s="2">
        <v>43320.927121527777</v>
      </c>
      <c r="B763">
        <v>18800</v>
      </c>
    </row>
    <row r="764" spans="1:2" x14ac:dyDescent="0.25">
      <c r="A764" s="2">
        <v>43320.937538252314</v>
      </c>
      <c r="B764">
        <v>18700</v>
      </c>
    </row>
    <row r="765" spans="1:2" x14ac:dyDescent="0.25">
      <c r="A765" s="2">
        <v>43320.947954976851</v>
      </c>
      <c r="B765">
        <v>18700</v>
      </c>
    </row>
    <row r="766" spans="1:2" x14ac:dyDescent="0.25">
      <c r="A766" s="2">
        <v>43320.958371701388</v>
      </c>
      <c r="B766">
        <v>18600</v>
      </c>
    </row>
    <row r="767" spans="1:2" x14ac:dyDescent="0.25">
      <c r="A767" s="2">
        <v>43320.968788425926</v>
      </c>
      <c r="B767">
        <v>18500</v>
      </c>
    </row>
    <row r="768" spans="1:2" x14ac:dyDescent="0.25">
      <c r="A768" s="2">
        <v>43320.979205150463</v>
      </c>
      <c r="B768">
        <v>18500</v>
      </c>
    </row>
    <row r="769" spans="1:2" x14ac:dyDescent="0.25">
      <c r="A769" s="2">
        <v>43320.989621875</v>
      </c>
      <c r="B769">
        <v>18200</v>
      </c>
    </row>
    <row r="770" spans="1:2" x14ac:dyDescent="0.25">
      <c r="A770" s="2">
        <v>43321.000038599537</v>
      </c>
      <c r="B770">
        <v>18000</v>
      </c>
    </row>
    <row r="771" spans="1:2" x14ac:dyDescent="0.25">
      <c r="A771" s="2">
        <v>43321.010455324074</v>
      </c>
      <c r="B771">
        <v>17700</v>
      </c>
    </row>
    <row r="772" spans="1:2" x14ac:dyDescent="0.25">
      <c r="A772" s="2">
        <v>43321.020872048612</v>
      </c>
      <c r="B772">
        <v>17400</v>
      </c>
    </row>
    <row r="773" spans="1:2" x14ac:dyDescent="0.25">
      <c r="A773" s="2">
        <v>43321.031288773149</v>
      </c>
      <c r="B773">
        <v>17100</v>
      </c>
    </row>
    <row r="774" spans="1:2" x14ac:dyDescent="0.25">
      <c r="A774" s="2">
        <v>43321.041705497686</v>
      </c>
      <c r="B774">
        <v>16700</v>
      </c>
    </row>
    <row r="775" spans="1:2" x14ac:dyDescent="0.25">
      <c r="A775" s="2">
        <v>43321.052122222223</v>
      </c>
      <c r="B775">
        <v>16300</v>
      </c>
    </row>
    <row r="776" spans="1:2" x14ac:dyDescent="0.25">
      <c r="A776" s="2">
        <v>43321.06253894676</v>
      </c>
      <c r="B776">
        <v>15900</v>
      </c>
    </row>
    <row r="777" spans="1:2" x14ac:dyDescent="0.25">
      <c r="A777" s="2">
        <v>43321.072955671298</v>
      </c>
      <c r="B777">
        <v>15500</v>
      </c>
    </row>
    <row r="778" spans="1:2" x14ac:dyDescent="0.25">
      <c r="A778" s="2">
        <v>43321.083372395835</v>
      </c>
      <c r="B778">
        <v>15100</v>
      </c>
    </row>
    <row r="779" spans="1:2" x14ac:dyDescent="0.25">
      <c r="A779" s="2">
        <v>43321.093789120372</v>
      </c>
      <c r="B779">
        <v>14700</v>
      </c>
    </row>
    <row r="780" spans="1:2" x14ac:dyDescent="0.25">
      <c r="A780" s="2">
        <v>43321.104205844909</v>
      </c>
      <c r="B780">
        <v>14400</v>
      </c>
    </row>
    <row r="781" spans="1:2" x14ac:dyDescent="0.25">
      <c r="A781" s="2">
        <v>43321.114622569447</v>
      </c>
      <c r="B781">
        <v>13900</v>
      </c>
    </row>
    <row r="782" spans="1:2" x14ac:dyDescent="0.25">
      <c r="A782" s="2">
        <v>43321.125039293984</v>
      </c>
      <c r="B782">
        <v>13700</v>
      </c>
    </row>
    <row r="783" spans="1:2" x14ac:dyDescent="0.25">
      <c r="A783" s="2">
        <v>43321.135456018521</v>
      </c>
      <c r="B783">
        <v>13300</v>
      </c>
    </row>
    <row r="784" spans="1:2" x14ac:dyDescent="0.25">
      <c r="A784" s="2">
        <v>43321.145872743058</v>
      </c>
      <c r="B784">
        <v>13000</v>
      </c>
    </row>
    <row r="785" spans="1:2" x14ac:dyDescent="0.25">
      <c r="A785" s="2">
        <v>43321.156289467595</v>
      </c>
      <c r="B785">
        <v>12700</v>
      </c>
    </row>
    <row r="786" spans="1:2" x14ac:dyDescent="0.25">
      <c r="A786" s="2">
        <v>43321.166706192133</v>
      </c>
      <c r="B786">
        <v>12400</v>
      </c>
    </row>
    <row r="787" spans="1:2" x14ac:dyDescent="0.25">
      <c r="A787" s="2">
        <v>43321.17712291667</v>
      </c>
      <c r="B787">
        <v>12300</v>
      </c>
    </row>
    <row r="788" spans="1:2" x14ac:dyDescent="0.25">
      <c r="A788" s="2">
        <v>43321.187539641207</v>
      </c>
      <c r="B788">
        <v>12000</v>
      </c>
    </row>
    <row r="789" spans="1:2" x14ac:dyDescent="0.25">
      <c r="A789" s="2">
        <v>43321.197956365744</v>
      </c>
      <c r="B789">
        <v>11900</v>
      </c>
    </row>
    <row r="790" spans="1:2" x14ac:dyDescent="0.25">
      <c r="A790" s="2">
        <v>43321.208373090281</v>
      </c>
      <c r="B790">
        <v>11800</v>
      </c>
    </row>
    <row r="791" spans="1:2" x14ac:dyDescent="0.25">
      <c r="A791" s="2">
        <v>43321.218789814811</v>
      </c>
      <c r="B791">
        <v>11600</v>
      </c>
    </row>
    <row r="792" spans="1:2" x14ac:dyDescent="0.25">
      <c r="A792" s="2">
        <v>43321.229206539349</v>
      </c>
      <c r="B792">
        <v>11500</v>
      </c>
    </row>
    <row r="793" spans="1:2" x14ac:dyDescent="0.25">
      <c r="A793" s="2">
        <v>43321.239623263886</v>
      </c>
      <c r="B793">
        <v>11300</v>
      </c>
    </row>
    <row r="794" spans="1:2" x14ac:dyDescent="0.25">
      <c r="A794" s="2">
        <v>43321.250039988423</v>
      </c>
      <c r="B794">
        <v>11300</v>
      </c>
    </row>
    <row r="795" spans="1:2" x14ac:dyDescent="0.25">
      <c r="A795" s="2">
        <v>43321.26045671296</v>
      </c>
      <c r="B795">
        <v>11200</v>
      </c>
    </row>
    <row r="796" spans="1:2" x14ac:dyDescent="0.25">
      <c r="A796" s="2">
        <v>43321.270873437497</v>
      </c>
      <c r="B796">
        <v>11100</v>
      </c>
    </row>
    <row r="797" spans="1:2" x14ac:dyDescent="0.25">
      <c r="A797" s="2">
        <v>43321.281290162035</v>
      </c>
      <c r="B797">
        <v>11100</v>
      </c>
    </row>
    <row r="798" spans="1:2" x14ac:dyDescent="0.25">
      <c r="A798" s="2">
        <v>43321.291706886572</v>
      </c>
      <c r="B798">
        <v>11100</v>
      </c>
    </row>
    <row r="799" spans="1:2" x14ac:dyDescent="0.25">
      <c r="A799" s="2">
        <v>43321.302123611109</v>
      </c>
      <c r="B799">
        <v>11100</v>
      </c>
    </row>
    <row r="800" spans="1:2" x14ac:dyDescent="0.25">
      <c r="A800" s="2">
        <v>43321.312540335646</v>
      </c>
      <c r="B800">
        <v>11100</v>
      </c>
    </row>
    <row r="801" spans="1:2" x14ac:dyDescent="0.25">
      <c r="A801" s="2">
        <v>43321.322957060183</v>
      </c>
      <c r="B801">
        <v>11100</v>
      </c>
    </row>
    <row r="802" spans="1:2" x14ac:dyDescent="0.25">
      <c r="A802" s="2">
        <v>43321.333373784721</v>
      </c>
      <c r="B802">
        <v>11200</v>
      </c>
    </row>
    <row r="803" spans="1:2" x14ac:dyDescent="0.25">
      <c r="A803" s="2">
        <v>43321.343790509258</v>
      </c>
      <c r="B803">
        <v>11300</v>
      </c>
    </row>
    <row r="804" spans="1:2" x14ac:dyDescent="0.25">
      <c r="A804" s="2">
        <v>43321.354207233795</v>
      </c>
      <c r="B804">
        <v>11500</v>
      </c>
    </row>
    <row r="805" spans="1:2" x14ac:dyDescent="0.25">
      <c r="A805" s="2">
        <v>43321.364623958332</v>
      </c>
      <c r="B805">
        <v>11600</v>
      </c>
    </row>
    <row r="806" spans="1:2" x14ac:dyDescent="0.25">
      <c r="A806" s="2">
        <v>43321.375040682869</v>
      </c>
      <c r="B806">
        <v>12000</v>
      </c>
    </row>
    <row r="807" spans="1:2" x14ac:dyDescent="0.25">
      <c r="A807" s="2">
        <v>43321.385457407407</v>
      </c>
      <c r="B807">
        <v>12200</v>
      </c>
    </row>
    <row r="808" spans="1:2" x14ac:dyDescent="0.25">
      <c r="A808" s="2">
        <v>43321.395874131944</v>
      </c>
      <c r="B808">
        <v>12600</v>
      </c>
    </row>
    <row r="809" spans="1:2" x14ac:dyDescent="0.25">
      <c r="A809" s="2">
        <v>43321.406290856481</v>
      </c>
      <c r="B809">
        <v>13100</v>
      </c>
    </row>
    <row r="810" spans="1:2" x14ac:dyDescent="0.25">
      <c r="A810" s="2">
        <v>43321.416707581018</v>
      </c>
      <c r="B810">
        <v>13500</v>
      </c>
    </row>
    <row r="811" spans="1:2" x14ac:dyDescent="0.25">
      <c r="A811" s="2">
        <v>43321.427124305555</v>
      </c>
      <c r="B811">
        <v>14000</v>
      </c>
    </row>
    <row r="812" spans="1:2" x14ac:dyDescent="0.25">
      <c r="A812" s="2">
        <v>43321.437541030093</v>
      </c>
      <c r="B812">
        <v>14400</v>
      </c>
    </row>
    <row r="813" spans="1:2" x14ac:dyDescent="0.25">
      <c r="A813" s="2">
        <v>43321.44795775463</v>
      </c>
      <c r="B813">
        <v>14900</v>
      </c>
    </row>
    <row r="814" spans="1:2" x14ac:dyDescent="0.25">
      <c r="A814" s="2">
        <v>43321.458374479167</v>
      </c>
      <c r="B814">
        <v>15300</v>
      </c>
    </row>
    <row r="815" spans="1:2" x14ac:dyDescent="0.25">
      <c r="A815" s="2">
        <v>43321.468791203704</v>
      </c>
      <c r="B815">
        <v>15800</v>
      </c>
    </row>
    <row r="816" spans="1:2" x14ac:dyDescent="0.25">
      <c r="A816" s="2">
        <v>43321.479207928242</v>
      </c>
      <c r="B816">
        <v>16000</v>
      </c>
    </row>
    <row r="817" spans="1:2" x14ac:dyDescent="0.25">
      <c r="A817" s="2">
        <v>43321.489624652779</v>
      </c>
      <c r="B817">
        <v>16500</v>
      </c>
    </row>
    <row r="818" spans="1:2" x14ac:dyDescent="0.25">
      <c r="A818" s="2">
        <v>43321.500041377316</v>
      </c>
      <c r="B818">
        <v>16800</v>
      </c>
    </row>
    <row r="819" spans="1:2" x14ac:dyDescent="0.25">
      <c r="A819" s="2">
        <v>43321.510458101853</v>
      </c>
      <c r="B819">
        <v>17100</v>
      </c>
    </row>
    <row r="820" spans="1:2" x14ac:dyDescent="0.25">
      <c r="A820" s="2">
        <v>43321.52087482639</v>
      </c>
      <c r="B820">
        <v>17400</v>
      </c>
    </row>
    <row r="821" spans="1:2" x14ac:dyDescent="0.25">
      <c r="A821" s="2">
        <v>43321.531291550928</v>
      </c>
      <c r="B821">
        <v>17500</v>
      </c>
    </row>
    <row r="822" spans="1:2" x14ac:dyDescent="0.25">
      <c r="A822" s="2">
        <v>43321.541708275465</v>
      </c>
      <c r="B822">
        <v>17800</v>
      </c>
    </row>
    <row r="823" spans="1:2" x14ac:dyDescent="0.25">
      <c r="A823" s="2">
        <v>43321.552125000002</v>
      </c>
      <c r="B823">
        <v>17800</v>
      </c>
    </row>
    <row r="824" spans="1:2" x14ac:dyDescent="0.25">
      <c r="A824" s="2">
        <v>43321.562541724539</v>
      </c>
      <c r="B824">
        <v>18100</v>
      </c>
    </row>
    <row r="825" spans="1:2" x14ac:dyDescent="0.25">
      <c r="A825" s="2">
        <v>43321.572958449076</v>
      </c>
      <c r="B825">
        <v>18200</v>
      </c>
    </row>
    <row r="826" spans="1:2" x14ac:dyDescent="0.25">
      <c r="A826" s="2">
        <v>43321.583375173614</v>
      </c>
      <c r="B826">
        <v>18300</v>
      </c>
    </row>
    <row r="827" spans="1:2" x14ac:dyDescent="0.25">
      <c r="A827" s="2">
        <v>43321.593791898151</v>
      </c>
      <c r="B827">
        <v>18300</v>
      </c>
    </row>
    <row r="828" spans="1:2" x14ac:dyDescent="0.25">
      <c r="A828" s="2">
        <v>43321.604208622688</v>
      </c>
      <c r="B828">
        <v>18500</v>
      </c>
    </row>
    <row r="829" spans="1:2" x14ac:dyDescent="0.25">
      <c r="A829" s="2">
        <v>43321.614625347225</v>
      </c>
      <c r="B829">
        <v>18600</v>
      </c>
    </row>
    <row r="830" spans="1:2" x14ac:dyDescent="0.25">
      <c r="A830" s="2">
        <v>43321.625042071762</v>
      </c>
      <c r="B830">
        <v>18600</v>
      </c>
    </row>
    <row r="831" spans="1:2" x14ac:dyDescent="0.25">
      <c r="A831" s="2">
        <v>43321.6354587963</v>
      </c>
      <c r="B831">
        <v>18600</v>
      </c>
    </row>
    <row r="832" spans="1:2" x14ac:dyDescent="0.25">
      <c r="A832" s="2">
        <v>43321.645875520837</v>
      </c>
      <c r="B832">
        <v>18600</v>
      </c>
    </row>
    <row r="833" spans="1:2" x14ac:dyDescent="0.25">
      <c r="A833" s="2">
        <v>43321.656292245367</v>
      </c>
      <c r="B833">
        <v>18600</v>
      </c>
    </row>
    <row r="834" spans="1:2" x14ac:dyDescent="0.25">
      <c r="A834" s="2">
        <v>43321.666708969904</v>
      </c>
      <c r="B834">
        <v>18600</v>
      </c>
    </row>
    <row r="835" spans="1:2" x14ac:dyDescent="0.25">
      <c r="A835" s="2">
        <v>43321.677125694441</v>
      </c>
      <c r="B835">
        <v>18600</v>
      </c>
    </row>
    <row r="836" spans="1:2" x14ac:dyDescent="0.25">
      <c r="A836" s="2">
        <v>43321.687542418978</v>
      </c>
      <c r="B836">
        <v>18700</v>
      </c>
    </row>
    <row r="837" spans="1:2" x14ac:dyDescent="0.25">
      <c r="A837" s="2">
        <v>43321.697959143516</v>
      </c>
      <c r="B837">
        <v>18700</v>
      </c>
    </row>
    <row r="838" spans="1:2" x14ac:dyDescent="0.25">
      <c r="A838" s="2">
        <v>43321.708375868053</v>
      </c>
      <c r="B838">
        <v>18700</v>
      </c>
    </row>
    <row r="839" spans="1:2" x14ac:dyDescent="0.25">
      <c r="A839" s="2">
        <v>43321.71879259259</v>
      </c>
      <c r="B839">
        <v>18700</v>
      </c>
    </row>
    <row r="840" spans="1:2" x14ac:dyDescent="0.25">
      <c r="A840" s="2">
        <v>43321.729209317127</v>
      </c>
      <c r="B840">
        <v>18800</v>
      </c>
    </row>
    <row r="841" spans="1:2" x14ac:dyDescent="0.25">
      <c r="A841" s="2">
        <v>43321.739626041664</v>
      </c>
      <c r="B841">
        <v>18800</v>
      </c>
    </row>
    <row r="842" spans="1:2" x14ac:dyDescent="0.25">
      <c r="A842" s="2">
        <v>43321.750042766202</v>
      </c>
      <c r="B842">
        <v>18700</v>
      </c>
    </row>
    <row r="843" spans="1:2" x14ac:dyDescent="0.25">
      <c r="A843" s="2">
        <v>43321.760459490739</v>
      </c>
      <c r="B843">
        <v>18700</v>
      </c>
    </row>
    <row r="844" spans="1:2" x14ac:dyDescent="0.25">
      <c r="A844" s="2">
        <v>43321.770876215276</v>
      </c>
      <c r="B844">
        <v>18800</v>
      </c>
    </row>
    <row r="845" spans="1:2" x14ac:dyDescent="0.25">
      <c r="A845" s="2">
        <v>43321.781292939813</v>
      </c>
      <c r="B845">
        <v>18800</v>
      </c>
    </row>
    <row r="846" spans="1:2" x14ac:dyDescent="0.25">
      <c r="A846" s="2">
        <v>43321.79170966435</v>
      </c>
      <c r="B846">
        <v>18800</v>
      </c>
    </row>
    <row r="847" spans="1:2" x14ac:dyDescent="0.25">
      <c r="A847" s="2">
        <v>43321.802126388888</v>
      </c>
      <c r="B847">
        <v>18800</v>
      </c>
    </row>
    <row r="848" spans="1:2" x14ac:dyDescent="0.25">
      <c r="A848" s="2">
        <v>43321.812543113425</v>
      </c>
      <c r="B848">
        <v>18900</v>
      </c>
    </row>
    <row r="849" spans="1:2" x14ac:dyDescent="0.25">
      <c r="A849" s="2">
        <v>43321.822959837962</v>
      </c>
      <c r="B849">
        <v>18800</v>
      </c>
    </row>
    <row r="850" spans="1:2" x14ac:dyDescent="0.25">
      <c r="A850" s="2">
        <v>43321.833376562499</v>
      </c>
      <c r="B850">
        <v>18700</v>
      </c>
    </row>
    <row r="851" spans="1:2" x14ac:dyDescent="0.25">
      <c r="A851" s="2">
        <v>43321.843793287037</v>
      </c>
      <c r="B851">
        <v>18900</v>
      </c>
    </row>
    <row r="852" spans="1:2" x14ac:dyDescent="0.25">
      <c r="A852" s="2">
        <v>43321.854210011574</v>
      </c>
      <c r="B852">
        <v>18800</v>
      </c>
    </row>
    <row r="853" spans="1:2" x14ac:dyDescent="0.25">
      <c r="A853" s="2">
        <v>43321.864626736111</v>
      </c>
      <c r="B853">
        <v>18800</v>
      </c>
    </row>
    <row r="854" spans="1:2" x14ac:dyDescent="0.25">
      <c r="A854" s="2">
        <v>43321.875043460648</v>
      </c>
      <c r="B854">
        <v>18900</v>
      </c>
    </row>
    <row r="855" spans="1:2" x14ac:dyDescent="0.25">
      <c r="A855" s="2">
        <v>43321.885460185185</v>
      </c>
      <c r="B855">
        <v>18800</v>
      </c>
    </row>
    <row r="856" spans="1:2" x14ac:dyDescent="0.25">
      <c r="A856" s="2">
        <v>43321.895876909723</v>
      </c>
      <c r="B856">
        <v>18700</v>
      </c>
    </row>
    <row r="857" spans="1:2" x14ac:dyDescent="0.25">
      <c r="A857" s="2">
        <v>43321.90629363426</v>
      </c>
      <c r="B857">
        <v>18800</v>
      </c>
    </row>
    <row r="858" spans="1:2" x14ac:dyDescent="0.25">
      <c r="A858" s="2">
        <v>43321.916710358797</v>
      </c>
      <c r="B858">
        <v>18800</v>
      </c>
    </row>
    <row r="859" spans="1:2" x14ac:dyDescent="0.25">
      <c r="A859" s="2">
        <v>43321.927127083334</v>
      </c>
      <c r="B859">
        <v>18900</v>
      </c>
    </row>
    <row r="860" spans="1:2" x14ac:dyDescent="0.25">
      <c r="A860" s="2">
        <v>43321.937543807871</v>
      </c>
      <c r="B860">
        <v>18700</v>
      </c>
    </row>
    <row r="861" spans="1:2" x14ac:dyDescent="0.25">
      <c r="A861" s="2">
        <v>43321.947960532409</v>
      </c>
      <c r="B861">
        <v>18500</v>
      </c>
    </row>
    <row r="862" spans="1:2" x14ac:dyDescent="0.25">
      <c r="A862" s="2">
        <v>43321.958377256946</v>
      </c>
      <c r="B862">
        <v>18600</v>
      </c>
    </row>
    <row r="863" spans="1:2" x14ac:dyDescent="0.25">
      <c r="A863" s="2">
        <v>43321.968793981483</v>
      </c>
      <c r="B863">
        <v>18500</v>
      </c>
    </row>
    <row r="864" spans="1:2" x14ac:dyDescent="0.25">
      <c r="A864" s="2">
        <v>43321.97921070602</v>
      </c>
      <c r="B864">
        <v>18400</v>
      </c>
    </row>
    <row r="865" spans="1:2" x14ac:dyDescent="0.25">
      <c r="A865" s="2">
        <v>43321.989627430557</v>
      </c>
      <c r="B865">
        <v>18200</v>
      </c>
    </row>
    <row r="866" spans="1:2" x14ac:dyDescent="0.25">
      <c r="A866" s="2">
        <v>43322.000044155095</v>
      </c>
      <c r="B866">
        <v>17800</v>
      </c>
    </row>
    <row r="867" spans="1:2" x14ac:dyDescent="0.25">
      <c r="A867" s="2">
        <v>43322.010460879632</v>
      </c>
      <c r="B867">
        <v>17600</v>
      </c>
    </row>
    <row r="868" spans="1:2" x14ac:dyDescent="0.25">
      <c r="A868" s="2">
        <v>43322.020877604169</v>
      </c>
      <c r="B868">
        <v>17400</v>
      </c>
    </row>
    <row r="869" spans="1:2" x14ac:dyDescent="0.25">
      <c r="A869" s="2">
        <v>43322.031294328706</v>
      </c>
      <c r="B869">
        <v>17000</v>
      </c>
    </row>
    <row r="870" spans="1:2" x14ac:dyDescent="0.25">
      <c r="A870" s="2">
        <v>43322.041711053243</v>
      </c>
      <c r="B870">
        <v>16700</v>
      </c>
    </row>
    <row r="871" spans="1:2" x14ac:dyDescent="0.25">
      <c r="A871" s="2">
        <v>43322.052127777781</v>
      </c>
      <c r="B871">
        <v>16400</v>
      </c>
    </row>
    <row r="872" spans="1:2" x14ac:dyDescent="0.25">
      <c r="A872" s="2">
        <v>43322.062544502318</v>
      </c>
      <c r="B872">
        <v>15900</v>
      </c>
    </row>
    <row r="873" spans="1:2" x14ac:dyDescent="0.25">
      <c r="A873" s="2">
        <v>43322.072961226855</v>
      </c>
      <c r="B873">
        <v>15600</v>
      </c>
    </row>
    <row r="874" spans="1:2" x14ac:dyDescent="0.25">
      <c r="A874" s="2">
        <v>43322.083377951392</v>
      </c>
      <c r="B874">
        <v>15100</v>
      </c>
    </row>
    <row r="875" spans="1:2" x14ac:dyDescent="0.25">
      <c r="A875" s="2">
        <v>43322.09379467593</v>
      </c>
      <c r="B875">
        <v>14700</v>
      </c>
    </row>
    <row r="876" spans="1:2" x14ac:dyDescent="0.25">
      <c r="A876" s="2">
        <v>43322.104211400459</v>
      </c>
      <c r="B876">
        <v>14400</v>
      </c>
    </row>
    <row r="877" spans="1:2" x14ac:dyDescent="0.25">
      <c r="A877" s="2">
        <v>43322.114628124997</v>
      </c>
      <c r="B877">
        <v>13900</v>
      </c>
    </row>
    <row r="878" spans="1:2" x14ac:dyDescent="0.25">
      <c r="A878" s="2">
        <v>43322.125044849534</v>
      </c>
      <c r="B878">
        <v>13700</v>
      </c>
    </row>
    <row r="879" spans="1:2" x14ac:dyDescent="0.25">
      <c r="A879" s="2">
        <v>43322.135461574071</v>
      </c>
      <c r="B879">
        <v>13300</v>
      </c>
    </row>
    <row r="880" spans="1:2" x14ac:dyDescent="0.25">
      <c r="A880" s="2">
        <v>43322.145878298608</v>
      </c>
      <c r="B880">
        <v>13000</v>
      </c>
    </row>
    <row r="881" spans="1:2" x14ac:dyDescent="0.25">
      <c r="A881" s="2">
        <v>43322.156295023146</v>
      </c>
      <c r="B881">
        <v>12800</v>
      </c>
    </row>
    <row r="882" spans="1:2" x14ac:dyDescent="0.25">
      <c r="A882" s="2">
        <v>43322.166711747683</v>
      </c>
      <c r="B882">
        <v>12400</v>
      </c>
    </row>
    <row r="883" spans="1:2" x14ac:dyDescent="0.25">
      <c r="A883" s="2">
        <v>43322.17712847222</v>
      </c>
      <c r="B883">
        <v>12200</v>
      </c>
    </row>
    <row r="884" spans="1:2" x14ac:dyDescent="0.25">
      <c r="A884" s="2">
        <v>43322.187545196757</v>
      </c>
      <c r="B884">
        <v>12000</v>
      </c>
    </row>
    <row r="885" spans="1:2" x14ac:dyDescent="0.25">
      <c r="A885" s="2">
        <v>43322.197961921294</v>
      </c>
      <c r="B885">
        <v>11900</v>
      </c>
    </row>
    <row r="886" spans="1:2" x14ac:dyDescent="0.25">
      <c r="A886" s="2">
        <v>43322.208378645832</v>
      </c>
      <c r="B886">
        <v>11700</v>
      </c>
    </row>
    <row r="887" spans="1:2" x14ac:dyDescent="0.25">
      <c r="A887" s="2">
        <v>43322.218795370369</v>
      </c>
      <c r="B887">
        <v>11600</v>
      </c>
    </row>
    <row r="888" spans="1:2" x14ac:dyDescent="0.25">
      <c r="A888" s="2">
        <v>43322.229212094906</v>
      </c>
      <c r="B888">
        <v>11500</v>
      </c>
    </row>
    <row r="889" spans="1:2" x14ac:dyDescent="0.25">
      <c r="A889" s="2">
        <v>43322.239628819443</v>
      </c>
      <c r="B889">
        <v>11300</v>
      </c>
    </row>
    <row r="890" spans="1:2" x14ac:dyDescent="0.25">
      <c r="A890" s="2">
        <v>43322.25004554398</v>
      </c>
      <c r="B890">
        <v>11300</v>
      </c>
    </row>
    <row r="891" spans="1:2" x14ac:dyDescent="0.25">
      <c r="A891" s="2">
        <v>43322.260462268518</v>
      </c>
      <c r="B891">
        <v>11200</v>
      </c>
    </row>
    <row r="892" spans="1:2" x14ac:dyDescent="0.25">
      <c r="A892" s="2">
        <v>43322.270878993055</v>
      </c>
      <c r="B892">
        <v>11200</v>
      </c>
    </row>
    <row r="893" spans="1:2" x14ac:dyDescent="0.25">
      <c r="A893" s="2">
        <v>43322.281295717592</v>
      </c>
      <c r="B893">
        <v>11100</v>
      </c>
    </row>
    <row r="894" spans="1:2" x14ac:dyDescent="0.25">
      <c r="A894" s="2">
        <v>43322.291712442129</v>
      </c>
      <c r="B894">
        <v>11000</v>
      </c>
    </row>
    <row r="895" spans="1:2" x14ac:dyDescent="0.25">
      <c r="A895" s="2">
        <v>43322.302129166666</v>
      </c>
      <c r="B895">
        <v>11100</v>
      </c>
    </row>
    <row r="896" spans="1:2" x14ac:dyDescent="0.25">
      <c r="A896" s="2">
        <v>43322.312545891204</v>
      </c>
      <c r="B896">
        <v>11100</v>
      </c>
    </row>
    <row r="897" spans="1:2" x14ac:dyDescent="0.25">
      <c r="A897" s="2">
        <v>43322.322962615741</v>
      </c>
      <c r="B897">
        <v>11200</v>
      </c>
    </row>
    <row r="898" spans="1:2" x14ac:dyDescent="0.25">
      <c r="A898" s="2">
        <v>43322.333379340278</v>
      </c>
      <c r="B898">
        <v>11200</v>
      </c>
    </row>
    <row r="899" spans="1:2" x14ac:dyDescent="0.25">
      <c r="A899" s="2">
        <v>43322.343796064815</v>
      </c>
      <c r="B899">
        <v>11300</v>
      </c>
    </row>
    <row r="900" spans="1:2" x14ac:dyDescent="0.25">
      <c r="A900" s="2">
        <v>43322.354212789352</v>
      </c>
      <c r="B900">
        <v>11500</v>
      </c>
    </row>
    <row r="901" spans="1:2" x14ac:dyDescent="0.25">
      <c r="A901" s="2">
        <v>43322.36462951389</v>
      </c>
      <c r="B901">
        <v>11600</v>
      </c>
    </row>
    <row r="902" spans="1:2" x14ac:dyDescent="0.25">
      <c r="A902" s="2">
        <v>43322.375046238427</v>
      </c>
      <c r="B902">
        <v>11900</v>
      </c>
    </row>
    <row r="903" spans="1:2" x14ac:dyDescent="0.25">
      <c r="A903" s="2">
        <v>43322.385462962964</v>
      </c>
      <c r="B903">
        <v>12300</v>
      </c>
    </row>
    <row r="904" spans="1:2" x14ac:dyDescent="0.25">
      <c r="A904" s="2">
        <v>43322.395879687501</v>
      </c>
      <c r="B904">
        <v>12700</v>
      </c>
    </row>
    <row r="905" spans="1:2" x14ac:dyDescent="0.25">
      <c r="A905" s="2">
        <v>43322.406296412039</v>
      </c>
      <c r="B905">
        <v>13100</v>
      </c>
    </row>
    <row r="906" spans="1:2" x14ac:dyDescent="0.25">
      <c r="A906" s="2">
        <v>43322.416713136576</v>
      </c>
      <c r="B906">
        <v>13600</v>
      </c>
    </row>
    <row r="907" spans="1:2" x14ac:dyDescent="0.25">
      <c r="A907" s="2">
        <v>43322.427129861113</v>
      </c>
      <c r="B907">
        <v>14100</v>
      </c>
    </row>
    <row r="908" spans="1:2" x14ac:dyDescent="0.25">
      <c r="A908" s="2">
        <v>43322.43754658565</v>
      </c>
      <c r="B908">
        <v>14600</v>
      </c>
    </row>
    <row r="909" spans="1:2" x14ac:dyDescent="0.25">
      <c r="A909" s="2">
        <v>43322.447963310187</v>
      </c>
      <c r="B909">
        <v>15000</v>
      </c>
    </row>
    <row r="910" spans="1:2" x14ac:dyDescent="0.25">
      <c r="A910" s="2">
        <v>43322.458380034725</v>
      </c>
      <c r="B910">
        <v>15500</v>
      </c>
    </row>
    <row r="911" spans="1:2" x14ac:dyDescent="0.25">
      <c r="A911" s="2">
        <v>43322.468796759262</v>
      </c>
      <c r="B911">
        <v>15900</v>
      </c>
    </row>
    <row r="912" spans="1:2" x14ac:dyDescent="0.25">
      <c r="A912" s="2">
        <v>43322.479213483799</v>
      </c>
      <c r="B912">
        <v>16200</v>
      </c>
    </row>
    <row r="913" spans="1:2" x14ac:dyDescent="0.25">
      <c r="A913" s="2">
        <v>43322.489630208336</v>
      </c>
      <c r="B913">
        <v>16600</v>
      </c>
    </row>
    <row r="914" spans="1:2" x14ac:dyDescent="0.25">
      <c r="A914" s="2">
        <v>43322.500046932873</v>
      </c>
      <c r="B914">
        <v>16900</v>
      </c>
    </row>
    <row r="915" spans="1:2" x14ac:dyDescent="0.25">
      <c r="A915" s="2">
        <v>43322.510463657411</v>
      </c>
      <c r="B915">
        <v>17200</v>
      </c>
    </row>
    <row r="916" spans="1:2" x14ac:dyDescent="0.25">
      <c r="A916" s="2">
        <v>43322.520880381948</v>
      </c>
      <c r="B916">
        <v>17500</v>
      </c>
    </row>
    <row r="917" spans="1:2" x14ac:dyDescent="0.25">
      <c r="A917" s="2">
        <v>43322.531297106485</v>
      </c>
      <c r="B917">
        <v>17600</v>
      </c>
    </row>
    <row r="918" spans="1:2" x14ac:dyDescent="0.25">
      <c r="A918" s="2">
        <v>43322.541713831015</v>
      </c>
      <c r="B918">
        <v>17800</v>
      </c>
    </row>
    <row r="919" spans="1:2" x14ac:dyDescent="0.25">
      <c r="A919" s="2">
        <v>43322.552130555552</v>
      </c>
      <c r="B919">
        <v>18000</v>
      </c>
    </row>
    <row r="920" spans="1:2" x14ac:dyDescent="0.25">
      <c r="A920" s="2">
        <v>43322.562547280089</v>
      </c>
      <c r="B920">
        <v>18200</v>
      </c>
    </row>
    <row r="921" spans="1:2" x14ac:dyDescent="0.25">
      <c r="A921" s="2">
        <v>43322.572964004627</v>
      </c>
      <c r="B921">
        <v>18200</v>
      </c>
    </row>
    <row r="922" spans="1:2" x14ac:dyDescent="0.25">
      <c r="A922" s="2">
        <v>43322.583380729164</v>
      </c>
      <c r="B922">
        <v>18300</v>
      </c>
    </row>
    <row r="923" spans="1:2" x14ac:dyDescent="0.25">
      <c r="A923" s="2">
        <v>43322.593797453701</v>
      </c>
      <c r="B923">
        <v>18400</v>
      </c>
    </row>
    <row r="924" spans="1:2" x14ac:dyDescent="0.25">
      <c r="A924" s="2">
        <v>43322.604214178238</v>
      </c>
      <c r="B924">
        <v>18500</v>
      </c>
    </row>
    <row r="925" spans="1:2" x14ac:dyDescent="0.25">
      <c r="A925" s="2">
        <v>43322.614630902775</v>
      </c>
      <c r="B925">
        <v>18500</v>
      </c>
    </row>
    <row r="926" spans="1:2" x14ac:dyDescent="0.25">
      <c r="A926" s="2">
        <v>43322.625047627313</v>
      </c>
      <c r="B926">
        <v>18600</v>
      </c>
    </row>
    <row r="927" spans="1:2" x14ac:dyDescent="0.25">
      <c r="A927" s="2">
        <v>43322.63546435185</v>
      </c>
      <c r="B927">
        <v>18600</v>
      </c>
    </row>
    <row r="928" spans="1:2" x14ac:dyDescent="0.25">
      <c r="A928" s="2">
        <v>43322.645881076387</v>
      </c>
      <c r="B928">
        <v>18700</v>
      </c>
    </row>
    <row r="929" spans="1:2" x14ac:dyDescent="0.25">
      <c r="A929" s="2">
        <v>43322.656297800924</v>
      </c>
      <c r="B929">
        <v>18700</v>
      </c>
    </row>
    <row r="930" spans="1:2" x14ac:dyDescent="0.25">
      <c r="A930" s="2">
        <v>43322.666714525461</v>
      </c>
      <c r="B930">
        <v>18800</v>
      </c>
    </row>
    <row r="931" spans="1:2" x14ac:dyDescent="0.25">
      <c r="A931" s="2">
        <v>43322.677131249999</v>
      </c>
      <c r="B931">
        <v>18900</v>
      </c>
    </row>
    <row r="932" spans="1:2" x14ac:dyDescent="0.25">
      <c r="A932" s="2">
        <v>43322.687547974536</v>
      </c>
      <c r="B932">
        <v>18900</v>
      </c>
    </row>
    <row r="933" spans="1:2" x14ac:dyDescent="0.25">
      <c r="A933" s="2">
        <v>43322.697964699073</v>
      </c>
      <c r="B933">
        <v>18900</v>
      </c>
    </row>
    <row r="934" spans="1:2" x14ac:dyDescent="0.25">
      <c r="A934" s="2">
        <v>43322.70838142361</v>
      </c>
      <c r="B934">
        <v>18800</v>
      </c>
    </row>
    <row r="935" spans="1:2" x14ac:dyDescent="0.25">
      <c r="A935" s="2">
        <v>43322.718798148147</v>
      </c>
      <c r="B935">
        <v>18900</v>
      </c>
    </row>
    <row r="936" spans="1:2" x14ac:dyDescent="0.25">
      <c r="A936" s="2">
        <v>43322.729214872685</v>
      </c>
      <c r="B936">
        <v>18800</v>
      </c>
    </row>
    <row r="937" spans="1:2" x14ac:dyDescent="0.25">
      <c r="A937" s="2">
        <v>43322.739631597222</v>
      </c>
      <c r="B937">
        <v>18900</v>
      </c>
    </row>
    <row r="938" spans="1:2" x14ac:dyDescent="0.25">
      <c r="A938" s="2">
        <v>43322.750048321759</v>
      </c>
      <c r="B938">
        <v>19000</v>
      </c>
    </row>
    <row r="939" spans="1:2" x14ac:dyDescent="0.25">
      <c r="A939" s="2">
        <v>43322.760465046296</v>
      </c>
      <c r="B939">
        <v>19000</v>
      </c>
    </row>
    <row r="940" spans="1:2" x14ac:dyDescent="0.25">
      <c r="A940" s="2">
        <v>43322.770881770834</v>
      </c>
      <c r="B940">
        <v>18900</v>
      </c>
    </row>
    <row r="941" spans="1:2" x14ac:dyDescent="0.25">
      <c r="A941" s="2">
        <v>43322.781298495371</v>
      </c>
      <c r="B941">
        <v>18900</v>
      </c>
    </row>
    <row r="942" spans="1:2" x14ac:dyDescent="0.25">
      <c r="A942" s="2">
        <v>43322.791715219908</v>
      </c>
      <c r="B942">
        <v>18900</v>
      </c>
    </row>
    <row r="943" spans="1:2" x14ac:dyDescent="0.25">
      <c r="A943" s="2">
        <v>43322.802131944445</v>
      </c>
      <c r="B943">
        <v>18900</v>
      </c>
    </row>
    <row r="944" spans="1:2" x14ac:dyDescent="0.25">
      <c r="A944" s="2">
        <v>43322.812548668982</v>
      </c>
      <c r="B944">
        <v>18900</v>
      </c>
    </row>
    <row r="945" spans="1:2" x14ac:dyDescent="0.25">
      <c r="A945" s="2">
        <v>43322.82296539352</v>
      </c>
      <c r="B945">
        <v>18900</v>
      </c>
    </row>
    <row r="946" spans="1:2" x14ac:dyDescent="0.25">
      <c r="A946" s="2">
        <v>43322.833382118057</v>
      </c>
      <c r="B946">
        <v>18900</v>
      </c>
    </row>
    <row r="947" spans="1:2" x14ac:dyDescent="0.25">
      <c r="A947" s="2">
        <v>43322.843798842594</v>
      </c>
      <c r="B947">
        <v>18900</v>
      </c>
    </row>
    <row r="948" spans="1:2" x14ac:dyDescent="0.25">
      <c r="A948" s="2">
        <v>43322.854215567131</v>
      </c>
      <c r="B948">
        <v>18900</v>
      </c>
    </row>
    <row r="949" spans="1:2" x14ac:dyDescent="0.25">
      <c r="A949" s="2">
        <v>43322.864632291668</v>
      </c>
      <c r="B949">
        <v>18900</v>
      </c>
    </row>
    <row r="950" spans="1:2" x14ac:dyDescent="0.25">
      <c r="A950" s="2">
        <v>43322.875049016206</v>
      </c>
      <c r="B950">
        <v>18900</v>
      </c>
    </row>
    <row r="951" spans="1:2" x14ac:dyDescent="0.25">
      <c r="A951" s="2">
        <v>43322.885465740743</v>
      </c>
      <c r="B951">
        <v>18900</v>
      </c>
    </row>
    <row r="952" spans="1:2" x14ac:dyDescent="0.25">
      <c r="A952" s="2">
        <v>43322.89588246528</v>
      </c>
      <c r="B952">
        <v>18800</v>
      </c>
    </row>
    <row r="953" spans="1:2" x14ac:dyDescent="0.25">
      <c r="A953" s="2">
        <v>43322.906299189817</v>
      </c>
      <c r="B953">
        <v>18900</v>
      </c>
    </row>
    <row r="954" spans="1:2" x14ac:dyDescent="0.25">
      <c r="A954" s="2">
        <v>43322.916715914354</v>
      </c>
      <c r="B954">
        <v>18800</v>
      </c>
    </row>
    <row r="955" spans="1:2" x14ac:dyDescent="0.25">
      <c r="A955" s="2">
        <v>43322.927132638892</v>
      </c>
      <c r="B955">
        <v>18800</v>
      </c>
    </row>
    <row r="956" spans="1:2" x14ac:dyDescent="0.25">
      <c r="A956" s="2">
        <v>43322.937549363429</v>
      </c>
      <c r="B956">
        <v>18900</v>
      </c>
    </row>
    <row r="957" spans="1:2" x14ac:dyDescent="0.25">
      <c r="A957" s="2">
        <v>43322.947966087966</v>
      </c>
      <c r="B957">
        <v>18700</v>
      </c>
    </row>
    <row r="958" spans="1:2" x14ac:dyDescent="0.25">
      <c r="A958" s="2">
        <v>43322.958382812503</v>
      </c>
      <c r="B958">
        <v>18600</v>
      </c>
    </row>
    <row r="959" spans="1:2" x14ac:dyDescent="0.25">
      <c r="A959" s="2">
        <v>43322.96879953704</v>
      </c>
      <c r="B959">
        <v>18600</v>
      </c>
    </row>
    <row r="960" spans="1:2" x14ac:dyDescent="0.25">
      <c r="A960" s="2">
        <v>43322.979216261578</v>
      </c>
      <c r="B960">
        <v>18500</v>
      </c>
    </row>
    <row r="961" spans="1:2" x14ac:dyDescent="0.25">
      <c r="A961" s="2">
        <v>43322.989632986108</v>
      </c>
      <c r="B961">
        <v>18300</v>
      </c>
    </row>
    <row r="962" spans="1:2" x14ac:dyDescent="0.25">
      <c r="A962" s="2">
        <v>43323.000049710645</v>
      </c>
      <c r="B962">
        <v>18100</v>
      </c>
    </row>
    <row r="963" spans="1:2" x14ac:dyDescent="0.25">
      <c r="A963" s="2">
        <v>43323.010466435182</v>
      </c>
      <c r="B963">
        <v>17600</v>
      </c>
    </row>
    <row r="964" spans="1:2" x14ac:dyDescent="0.25">
      <c r="A964" s="2">
        <v>43323.020883159719</v>
      </c>
      <c r="B964">
        <v>17300</v>
      </c>
    </row>
    <row r="965" spans="1:2" x14ac:dyDescent="0.25">
      <c r="A965" s="2">
        <v>43323.031299884256</v>
      </c>
      <c r="B965">
        <v>17000</v>
      </c>
    </row>
    <row r="966" spans="1:2" x14ac:dyDescent="0.25">
      <c r="A966" s="2">
        <v>43323.041716608794</v>
      </c>
      <c r="B966">
        <v>16600</v>
      </c>
    </row>
    <row r="967" spans="1:2" x14ac:dyDescent="0.25">
      <c r="A967" s="2">
        <v>43323.052133333331</v>
      </c>
      <c r="B967">
        <v>16400</v>
      </c>
    </row>
    <row r="968" spans="1:2" x14ac:dyDescent="0.25">
      <c r="A968" s="2">
        <v>43323.062550057868</v>
      </c>
      <c r="B968">
        <v>15900</v>
      </c>
    </row>
    <row r="969" spans="1:2" x14ac:dyDescent="0.25">
      <c r="A969" s="2">
        <v>43323.072966782405</v>
      </c>
      <c r="B969">
        <v>15500</v>
      </c>
    </row>
    <row r="970" spans="1:2" x14ac:dyDescent="0.25">
      <c r="A970" s="2">
        <v>43323.083383506942</v>
      </c>
      <c r="B970">
        <v>15100</v>
      </c>
    </row>
    <row r="971" spans="1:2" x14ac:dyDescent="0.25">
      <c r="A971" s="2">
        <v>43323.09380023148</v>
      </c>
      <c r="B971">
        <v>14800</v>
      </c>
    </row>
    <row r="972" spans="1:2" x14ac:dyDescent="0.25">
      <c r="A972" s="2">
        <v>43323.104216956017</v>
      </c>
      <c r="B972">
        <v>14500</v>
      </c>
    </row>
    <row r="973" spans="1:2" x14ac:dyDescent="0.25">
      <c r="A973" s="2">
        <v>43323.114633680554</v>
      </c>
      <c r="B973">
        <v>14200</v>
      </c>
    </row>
    <row r="974" spans="1:2" x14ac:dyDescent="0.25">
      <c r="A974" s="2">
        <v>43323.125050405091</v>
      </c>
      <c r="B974">
        <v>13800</v>
      </c>
    </row>
    <row r="975" spans="1:2" x14ac:dyDescent="0.25">
      <c r="A975" s="2">
        <v>43323.135467129629</v>
      </c>
      <c r="B975">
        <v>13600</v>
      </c>
    </row>
    <row r="976" spans="1:2" x14ac:dyDescent="0.25">
      <c r="A976" s="2">
        <v>43323.145883854166</v>
      </c>
      <c r="B976">
        <v>13400</v>
      </c>
    </row>
    <row r="977" spans="1:2" x14ac:dyDescent="0.25">
      <c r="A977" s="2">
        <v>43323.156300578703</v>
      </c>
      <c r="B977">
        <v>13100</v>
      </c>
    </row>
    <row r="978" spans="1:2" x14ac:dyDescent="0.25">
      <c r="A978" s="2">
        <v>43323.16671730324</v>
      </c>
      <c r="B978">
        <v>13000</v>
      </c>
    </row>
    <row r="979" spans="1:2" x14ac:dyDescent="0.25">
      <c r="A979" s="2">
        <v>43323.177134027777</v>
      </c>
      <c r="B979">
        <v>12800</v>
      </c>
    </row>
    <row r="980" spans="1:2" x14ac:dyDescent="0.25">
      <c r="A980" s="2">
        <v>43323.187550752315</v>
      </c>
      <c r="B980">
        <v>12700</v>
      </c>
    </row>
    <row r="981" spans="1:2" x14ac:dyDescent="0.25">
      <c r="A981" s="2">
        <v>43323.197967476852</v>
      </c>
      <c r="B981">
        <v>12500</v>
      </c>
    </row>
    <row r="982" spans="1:2" x14ac:dyDescent="0.25">
      <c r="A982" s="2">
        <v>43323.208384201389</v>
      </c>
      <c r="B982">
        <v>12400</v>
      </c>
    </row>
    <row r="983" spans="1:2" x14ac:dyDescent="0.25">
      <c r="A983" s="2">
        <v>43323.218800925926</v>
      </c>
      <c r="B983">
        <v>12200</v>
      </c>
    </row>
    <row r="984" spans="1:2" x14ac:dyDescent="0.25">
      <c r="A984" s="2">
        <v>43323.229217650463</v>
      </c>
      <c r="B984">
        <v>12200</v>
      </c>
    </row>
    <row r="985" spans="1:2" x14ac:dyDescent="0.25">
      <c r="A985" s="2">
        <v>43323.239634375001</v>
      </c>
      <c r="B985">
        <v>12100</v>
      </c>
    </row>
    <row r="986" spans="1:2" x14ac:dyDescent="0.25">
      <c r="A986" s="2">
        <v>43323.250051099538</v>
      </c>
      <c r="B986">
        <v>12000</v>
      </c>
    </row>
    <row r="987" spans="1:2" x14ac:dyDescent="0.25">
      <c r="A987" s="2">
        <v>43323.260467824075</v>
      </c>
      <c r="B987">
        <v>12000</v>
      </c>
    </row>
    <row r="988" spans="1:2" x14ac:dyDescent="0.25">
      <c r="A988" s="2">
        <v>43323.270884548612</v>
      </c>
      <c r="B988">
        <v>12000</v>
      </c>
    </row>
    <row r="989" spans="1:2" x14ac:dyDescent="0.25">
      <c r="A989" s="2">
        <v>43323.281301273149</v>
      </c>
      <c r="B989">
        <v>11900</v>
      </c>
    </row>
    <row r="990" spans="1:2" x14ac:dyDescent="0.25">
      <c r="A990" s="2">
        <v>43323.291717997687</v>
      </c>
      <c r="B990">
        <v>11900</v>
      </c>
    </row>
    <row r="991" spans="1:2" x14ac:dyDescent="0.25">
      <c r="A991" s="2">
        <v>43323.302134722224</v>
      </c>
      <c r="B991">
        <v>11900</v>
      </c>
    </row>
    <row r="992" spans="1:2" x14ac:dyDescent="0.25">
      <c r="A992" s="2">
        <v>43323.312551446761</v>
      </c>
      <c r="B992">
        <v>11800</v>
      </c>
    </row>
    <row r="993" spans="1:2" x14ac:dyDescent="0.25">
      <c r="A993" s="2">
        <v>43323.322968171298</v>
      </c>
      <c r="B993">
        <v>11800</v>
      </c>
    </row>
    <row r="994" spans="1:2" x14ac:dyDescent="0.25">
      <c r="A994" s="2">
        <v>43323.333384895835</v>
      </c>
      <c r="B994">
        <v>11800</v>
      </c>
    </row>
    <row r="995" spans="1:2" x14ac:dyDescent="0.25">
      <c r="A995" s="2">
        <v>43323.343801620373</v>
      </c>
      <c r="B995">
        <v>11700</v>
      </c>
    </row>
    <row r="996" spans="1:2" x14ac:dyDescent="0.25">
      <c r="A996" s="2">
        <v>43323.35421834491</v>
      </c>
      <c r="B996">
        <v>11700</v>
      </c>
    </row>
    <row r="997" spans="1:2" x14ac:dyDescent="0.25">
      <c r="A997" s="2">
        <v>43323.364635069447</v>
      </c>
      <c r="B997">
        <v>11700</v>
      </c>
    </row>
    <row r="998" spans="1:2" x14ac:dyDescent="0.25">
      <c r="A998" s="2">
        <v>43323.375051793984</v>
      </c>
      <c r="B998">
        <v>11700</v>
      </c>
    </row>
    <row r="999" spans="1:2" x14ac:dyDescent="0.25">
      <c r="A999" s="2">
        <v>43323.385468518522</v>
      </c>
      <c r="B999">
        <v>11700</v>
      </c>
    </row>
    <row r="1000" spans="1:2" x14ac:dyDescent="0.25">
      <c r="A1000" s="2">
        <v>43323.395885243059</v>
      </c>
      <c r="B1000">
        <v>11700</v>
      </c>
    </row>
    <row r="1001" spans="1:2" x14ac:dyDescent="0.25">
      <c r="A1001" s="2">
        <v>43323.406301967596</v>
      </c>
      <c r="B1001">
        <v>11700</v>
      </c>
    </row>
    <row r="1002" spans="1:2" x14ac:dyDescent="0.25">
      <c r="A1002" s="2">
        <v>43323.416718692133</v>
      </c>
      <c r="B1002">
        <v>11700</v>
      </c>
    </row>
    <row r="1003" spans="1:2" x14ac:dyDescent="0.25">
      <c r="A1003" s="2">
        <v>43323.427135416663</v>
      </c>
      <c r="B1003">
        <v>11600</v>
      </c>
    </row>
    <row r="1004" spans="1:2" x14ac:dyDescent="0.25">
      <c r="A1004" s="2">
        <v>43323.4375521412</v>
      </c>
      <c r="B1004">
        <v>11700</v>
      </c>
    </row>
    <row r="1005" spans="1:2" x14ac:dyDescent="0.25">
      <c r="A1005" s="2">
        <v>43323.447968865737</v>
      </c>
      <c r="B1005">
        <v>11600</v>
      </c>
    </row>
    <row r="1006" spans="1:2" x14ac:dyDescent="0.25">
      <c r="A1006" s="2">
        <v>43323.458385590275</v>
      </c>
      <c r="B1006">
        <v>11700</v>
      </c>
    </row>
    <row r="1007" spans="1:2" x14ac:dyDescent="0.25">
      <c r="A1007" s="2">
        <v>43323.468802314812</v>
      </c>
      <c r="B1007">
        <v>11600</v>
      </c>
    </row>
    <row r="1008" spans="1:2" x14ac:dyDescent="0.25">
      <c r="A1008" s="2">
        <v>43323.479219039349</v>
      </c>
      <c r="B1008">
        <v>11600</v>
      </c>
    </row>
    <row r="1009" spans="1:2" x14ac:dyDescent="0.25">
      <c r="A1009" s="2">
        <v>43323.489635763886</v>
      </c>
      <c r="B1009">
        <v>11700</v>
      </c>
    </row>
    <row r="1010" spans="1:2" x14ac:dyDescent="0.25">
      <c r="A1010" s="2">
        <v>43323.500052488424</v>
      </c>
      <c r="B1010">
        <v>11600</v>
      </c>
    </row>
    <row r="1011" spans="1:2" x14ac:dyDescent="0.25">
      <c r="A1011" s="2">
        <v>43323.510469212961</v>
      </c>
      <c r="B1011">
        <v>11600</v>
      </c>
    </row>
    <row r="1012" spans="1:2" x14ac:dyDescent="0.25">
      <c r="A1012" s="2">
        <v>43323.520885937498</v>
      </c>
      <c r="B1012">
        <v>11700</v>
      </c>
    </row>
    <row r="1013" spans="1:2" x14ac:dyDescent="0.25">
      <c r="A1013" s="2">
        <v>43323.531302662035</v>
      </c>
      <c r="B1013">
        <v>11700</v>
      </c>
    </row>
    <row r="1014" spans="1:2" x14ac:dyDescent="0.25">
      <c r="A1014" s="2">
        <v>43323.541719386572</v>
      </c>
      <c r="B1014">
        <v>11700</v>
      </c>
    </row>
    <row r="1015" spans="1:2" x14ac:dyDescent="0.25">
      <c r="A1015" s="2">
        <v>43323.55213611111</v>
      </c>
      <c r="B1015">
        <v>11600</v>
      </c>
    </row>
    <row r="1016" spans="1:2" x14ac:dyDescent="0.25">
      <c r="A1016" s="2">
        <v>43323.562552835647</v>
      </c>
      <c r="B1016">
        <v>11700</v>
      </c>
    </row>
    <row r="1017" spans="1:2" x14ac:dyDescent="0.25">
      <c r="A1017" s="2">
        <v>43323.572969560184</v>
      </c>
      <c r="B1017">
        <v>11600</v>
      </c>
    </row>
    <row r="1018" spans="1:2" x14ac:dyDescent="0.25">
      <c r="A1018" s="2">
        <v>43323.583386284721</v>
      </c>
      <c r="B1018">
        <v>11600</v>
      </c>
    </row>
    <row r="1019" spans="1:2" x14ac:dyDescent="0.25">
      <c r="A1019" s="2">
        <v>43323.593803009258</v>
      </c>
      <c r="B1019">
        <v>11600</v>
      </c>
    </row>
    <row r="1020" spans="1:2" x14ac:dyDescent="0.25">
      <c r="A1020" s="2">
        <v>43323.604219733796</v>
      </c>
      <c r="B1020">
        <v>11600</v>
      </c>
    </row>
    <row r="1021" spans="1:2" x14ac:dyDescent="0.25">
      <c r="A1021" s="2">
        <v>43323.614636458333</v>
      </c>
      <c r="B1021">
        <v>11600</v>
      </c>
    </row>
    <row r="1022" spans="1:2" x14ac:dyDescent="0.25">
      <c r="A1022" s="2">
        <v>43323.62505318287</v>
      </c>
      <c r="B1022">
        <v>11600</v>
      </c>
    </row>
    <row r="1023" spans="1:2" x14ac:dyDescent="0.25">
      <c r="A1023" s="2">
        <v>43323.635469907407</v>
      </c>
      <c r="B1023">
        <v>11700</v>
      </c>
    </row>
    <row r="1024" spans="1:2" x14ac:dyDescent="0.25">
      <c r="A1024" s="2">
        <v>43323.645886631944</v>
      </c>
      <c r="B1024">
        <v>11600</v>
      </c>
    </row>
    <row r="1025" spans="1:2" x14ac:dyDescent="0.25">
      <c r="A1025" s="2">
        <v>43323.656303356482</v>
      </c>
      <c r="B1025">
        <v>11600</v>
      </c>
    </row>
    <row r="1026" spans="1:2" x14ac:dyDescent="0.25">
      <c r="A1026" s="2">
        <v>43323.666720081019</v>
      </c>
      <c r="B1026">
        <v>11600</v>
      </c>
    </row>
    <row r="1027" spans="1:2" x14ac:dyDescent="0.25">
      <c r="A1027" s="2">
        <v>43323.677136805556</v>
      </c>
      <c r="B1027">
        <v>11600</v>
      </c>
    </row>
    <row r="1028" spans="1:2" x14ac:dyDescent="0.25">
      <c r="A1028" s="2">
        <v>43323.687553530093</v>
      </c>
      <c r="B1028">
        <v>11600</v>
      </c>
    </row>
    <row r="1029" spans="1:2" x14ac:dyDescent="0.25">
      <c r="A1029" s="2">
        <v>43323.69797025463</v>
      </c>
      <c r="B1029">
        <v>11700</v>
      </c>
    </row>
    <row r="1030" spans="1:2" x14ac:dyDescent="0.25">
      <c r="A1030" s="2">
        <v>43323.708386979168</v>
      </c>
      <c r="B1030">
        <v>11600</v>
      </c>
    </row>
    <row r="1031" spans="1:2" x14ac:dyDescent="0.25">
      <c r="A1031" s="2">
        <v>43323.718803703705</v>
      </c>
      <c r="B1031">
        <v>11600</v>
      </c>
    </row>
    <row r="1032" spans="1:2" x14ac:dyDescent="0.25">
      <c r="A1032" s="2">
        <v>43323.729220428242</v>
      </c>
      <c r="B1032">
        <v>11700</v>
      </c>
    </row>
    <row r="1033" spans="1:2" x14ac:dyDescent="0.25">
      <c r="A1033" s="2">
        <v>43323.739637152779</v>
      </c>
      <c r="B1033">
        <v>11700</v>
      </c>
    </row>
    <row r="1034" spans="1:2" x14ac:dyDescent="0.25">
      <c r="A1034" s="2">
        <v>43323.750053877317</v>
      </c>
      <c r="B1034">
        <v>11700</v>
      </c>
    </row>
    <row r="1035" spans="1:2" x14ac:dyDescent="0.25">
      <c r="A1035" s="2">
        <v>43323.760470601854</v>
      </c>
      <c r="B1035">
        <v>11600</v>
      </c>
    </row>
    <row r="1036" spans="1:2" x14ac:dyDescent="0.25">
      <c r="A1036" s="2">
        <v>43323.770887326391</v>
      </c>
      <c r="B1036">
        <v>11700</v>
      </c>
    </row>
    <row r="1037" spans="1:2" x14ac:dyDescent="0.25">
      <c r="A1037" s="2">
        <v>43323.781304050928</v>
      </c>
      <c r="B1037">
        <v>11700</v>
      </c>
    </row>
    <row r="1038" spans="1:2" x14ac:dyDescent="0.25">
      <c r="A1038" s="2">
        <v>43323.791720775465</v>
      </c>
      <c r="B1038">
        <v>11700</v>
      </c>
    </row>
    <row r="1039" spans="1:2" x14ac:dyDescent="0.25">
      <c r="A1039" s="2">
        <v>43323.802137500003</v>
      </c>
      <c r="B1039">
        <v>11800</v>
      </c>
    </row>
    <row r="1040" spans="1:2" x14ac:dyDescent="0.25">
      <c r="A1040" s="2">
        <v>43323.81255422454</v>
      </c>
      <c r="B1040">
        <v>11700</v>
      </c>
    </row>
    <row r="1041" spans="1:2" x14ac:dyDescent="0.25">
      <c r="A1041" s="2">
        <v>43323.822970949077</v>
      </c>
      <c r="B1041">
        <v>11600</v>
      </c>
    </row>
    <row r="1042" spans="1:2" x14ac:dyDescent="0.25">
      <c r="A1042" s="2">
        <v>43323.833387673614</v>
      </c>
      <c r="B1042">
        <v>11600</v>
      </c>
    </row>
    <row r="1043" spans="1:2" x14ac:dyDescent="0.25">
      <c r="A1043" s="2">
        <v>43323.843804398151</v>
      </c>
      <c r="B1043">
        <v>11600</v>
      </c>
    </row>
    <row r="1044" spans="1:2" x14ac:dyDescent="0.25">
      <c r="A1044" s="2">
        <v>43323.854221122689</v>
      </c>
      <c r="B1044">
        <v>11600</v>
      </c>
    </row>
    <row r="1045" spans="1:2" x14ac:dyDescent="0.25">
      <c r="A1045" s="2">
        <v>43323.864637847226</v>
      </c>
      <c r="B1045">
        <v>11600</v>
      </c>
    </row>
    <row r="1046" spans="1:2" x14ac:dyDescent="0.25">
      <c r="A1046" s="2">
        <v>43323.875054571756</v>
      </c>
      <c r="B1046">
        <v>11600</v>
      </c>
    </row>
    <row r="1047" spans="1:2" x14ac:dyDescent="0.25">
      <c r="A1047" s="2">
        <v>43323.885471296293</v>
      </c>
      <c r="B1047">
        <v>11600</v>
      </c>
    </row>
    <row r="1048" spans="1:2" x14ac:dyDescent="0.25">
      <c r="A1048" s="2">
        <v>43323.89588802083</v>
      </c>
      <c r="B1048">
        <v>11600</v>
      </c>
    </row>
    <row r="1049" spans="1:2" x14ac:dyDescent="0.25">
      <c r="A1049" s="2">
        <v>43323.906304745367</v>
      </c>
      <c r="B1049">
        <v>11600</v>
      </c>
    </row>
    <row r="1050" spans="1:2" x14ac:dyDescent="0.25">
      <c r="A1050" s="2">
        <v>43323.916721469905</v>
      </c>
      <c r="B1050">
        <v>11700</v>
      </c>
    </row>
    <row r="1051" spans="1:2" x14ac:dyDescent="0.25">
      <c r="A1051" s="2">
        <v>43323.927138194442</v>
      </c>
      <c r="B1051">
        <v>11700</v>
      </c>
    </row>
    <row r="1052" spans="1:2" x14ac:dyDescent="0.25">
      <c r="A1052" s="2">
        <v>43323.937554918979</v>
      </c>
      <c r="B1052">
        <v>11700</v>
      </c>
    </row>
    <row r="1053" spans="1:2" x14ac:dyDescent="0.25">
      <c r="A1053" s="2">
        <v>43323.947971643516</v>
      </c>
      <c r="B1053">
        <v>11600</v>
      </c>
    </row>
    <row r="1054" spans="1:2" x14ac:dyDescent="0.25">
      <c r="A1054" s="2">
        <v>43323.958388368053</v>
      </c>
      <c r="B1054">
        <v>11700</v>
      </c>
    </row>
    <row r="1055" spans="1:2" x14ac:dyDescent="0.25">
      <c r="A1055" s="2">
        <v>43323.968805092591</v>
      </c>
      <c r="B1055">
        <v>11600</v>
      </c>
    </row>
    <row r="1056" spans="1:2" x14ac:dyDescent="0.25">
      <c r="A1056" s="2">
        <v>43323.979221817128</v>
      </c>
      <c r="B1056">
        <v>11700</v>
      </c>
    </row>
    <row r="1057" spans="1:2" x14ac:dyDescent="0.25">
      <c r="A1057" s="2">
        <v>43323.989638541665</v>
      </c>
      <c r="B1057">
        <v>11700</v>
      </c>
    </row>
    <row r="1058" spans="1:2" x14ac:dyDescent="0.25">
      <c r="A1058" s="2">
        <v>43324.000055266202</v>
      </c>
      <c r="B1058">
        <v>11700</v>
      </c>
    </row>
    <row r="1059" spans="1:2" x14ac:dyDescent="0.25">
      <c r="A1059" s="2">
        <v>43324.010471990739</v>
      </c>
      <c r="B1059">
        <v>11600</v>
      </c>
    </row>
    <row r="1060" spans="1:2" x14ac:dyDescent="0.25">
      <c r="A1060" s="2">
        <v>43324.020888715277</v>
      </c>
      <c r="B1060">
        <v>11700</v>
      </c>
    </row>
    <row r="1061" spans="1:2" x14ac:dyDescent="0.25">
      <c r="A1061" s="2">
        <v>43324.031305439814</v>
      </c>
      <c r="B1061">
        <v>11700</v>
      </c>
    </row>
    <row r="1062" spans="1:2" x14ac:dyDescent="0.25">
      <c r="A1062" s="2">
        <v>43324.041722164351</v>
      </c>
      <c r="B1062">
        <v>11700</v>
      </c>
    </row>
    <row r="1063" spans="1:2" x14ac:dyDescent="0.25">
      <c r="A1063" s="2">
        <v>43324.052138888888</v>
      </c>
      <c r="B1063">
        <v>11600</v>
      </c>
    </row>
    <row r="1064" spans="1:2" x14ac:dyDescent="0.25">
      <c r="A1064" s="2">
        <v>43324.062555613426</v>
      </c>
      <c r="B1064">
        <v>11700</v>
      </c>
    </row>
    <row r="1065" spans="1:2" x14ac:dyDescent="0.25">
      <c r="A1065" s="2">
        <v>43324.072972337963</v>
      </c>
      <c r="B1065">
        <v>11600</v>
      </c>
    </row>
    <row r="1066" spans="1:2" x14ac:dyDescent="0.25">
      <c r="A1066" s="2">
        <v>43324.0833890625</v>
      </c>
      <c r="B1066">
        <v>11600</v>
      </c>
    </row>
    <row r="1067" spans="1:2" x14ac:dyDescent="0.25">
      <c r="A1067" s="2">
        <v>43324.093805787037</v>
      </c>
      <c r="B1067">
        <v>11600</v>
      </c>
    </row>
    <row r="1068" spans="1:2" x14ac:dyDescent="0.25">
      <c r="A1068" s="2">
        <v>43324.104222511574</v>
      </c>
      <c r="B1068">
        <v>11700</v>
      </c>
    </row>
    <row r="1069" spans="1:2" x14ac:dyDescent="0.25">
      <c r="A1069" s="2">
        <v>43324.114639236112</v>
      </c>
      <c r="B1069">
        <v>11600</v>
      </c>
    </row>
    <row r="1070" spans="1:2" x14ac:dyDescent="0.25">
      <c r="A1070" s="2">
        <v>43324.125055960649</v>
      </c>
      <c r="B1070">
        <v>11600</v>
      </c>
    </row>
    <row r="1071" spans="1:2" x14ac:dyDescent="0.25">
      <c r="A1071" s="2">
        <v>43324.135472685186</v>
      </c>
      <c r="B1071">
        <v>11600</v>
      </c>
    </row>
    <row r="1072" spans="1:2" x14ac:dyDescent="0.25">
      <c r="A1072" s="2">
        <v>43324.145889409723</v>
      </c>
      <c r="B1072">
        <v>11600</v>
      </c>
    </row>
    <row r="1073" spans="1:2" x14ac:dyDescent="0.25">
      <c r="A1073" s="2">
        <v>43324.15630613426</v>
      </c>
      <c r="B1073">
        <v>11600</v>
      </c>
    </row>
    <row r="1074" spans="1:2" x14ac:dyDescent="0.25">
      <c r="A1074" s="2">
        <v>43324.166722858798</v>
      </c>
      <c r="B1074">
        <v>11600</v>
      </c>
    </row>
    <row r="1075" spans="1:2" x14ac:dyDescent="0.25">
      <c r="A1075" s="2">
        <v>43324.177139583335</v>
      </c>
      <c r="B1075">
        <v>11600</v>
      </c>
    </row>
    <row r="1076" spans="1:2" x14ac:dyDescent="0.25">
      <c r="A1076" s="2">
        <v>43324.187556307872</v>
      </c>
      <c r="B1076">
        <v>11600</v>
      </c>
    </row>
    <row r="1077" spans="1:2" x14ac:dyDescent="0.25">
      <c r="A1077" s="2">
        <v>43324.197973032409</v>
      </c>
      <c r="B1077">
        <v>11600</v>
      </c>
    </row>
    <row r="1078" spans="1:2" x14ac:dyDescent="0.25">
      <c r="A1078" s="2">
        <v>43324.208389756946</v>
      </c>
      <c r="B1078">
        <v>11600</v>
      </c>
    </row>
    <row r="1079" spans="1:2" x14ac:dyDescent="0.25">
      <c r="A1079" s="2">
        <v>43324.218806481484</v>
      </c>
      <c r="B1079">
        <v>11600</v>
      </c>
    </row>
    <row r="1080" spans="1:2" x14ac:dyDescent="0.25">
      <c r="A1080" s="2">
        <v>43324.229223206021</v>
      </c>
      <c r="B1080">
        <v>11600</v>
      </c>
    </row>
    <row r="1081" spans="1:2" x14ac:dyDescent="0.25">
      <c r="A1081" s="2">
        <v>43324.239639930558</v>
      </c>
      <c r="B1081">
        <v>11600</v>
      </c>
    </row>
    <row r="1082" spans="1:2" x14ac:dyDescent="0.25">
      <c r="A1082" s="2">
        <v>43324.250056655095</v>
      </c>
      <c r="B1082">
        <v>11600</v>
      </c>
    </row>
    <row r="1083" spans="1:2" x14ac:dyDescent="0.25">
      <c r="A1083" s="2">
        <v>43324.260473379632</v>
      </c>
      <c r="B1083">
        <v>11600</v>
      </c>
    </row>
    <row r="1084" spans="1:2" x14ac:dyDescent="0.25">
      <c r="A1084" s="2">
        <v>43324.27089010417</v>
      </c>
      <c r="B1084">
        <v>11600</v>
      </c>
    </row>
    <row r="1085" spans="1:2" x14ac:dyDescent="0.25">
      <c r="A1085" s="2">
        <v>43324.281306828707</v>
      </c>
      <c r="B1085">
        <v>11600</v>
      </c>
    </row>
    <row r="1086" spans="1:2" x14ac:dyDescent="0.25">
      <c r="A1086" s="2">
        <v>43324.291723553244</v>
      </c>
      <c r="B1086">
        <v>11600</v>
      </c>
    </row>
    <row r="1087" spans="1:2" x14ac:dyDescent="0.25">
      <c r="A1087" s="2">
        <v>43324.302140277781</v>
      </c>
      <c r="B1087">
        <v>11600</v>
      </c>
    </row>
    <row r="1088" spans="1:2" x14ac:dyDescent="0.25">
      <c r="A1088" s="2">
        <v>43324.312557002311</v>
      </c>
      <c r="B1088">
        <v>11600</v>
      </c>
    </row>
    <row r="1089" spans="1:2" x14ac:dyDescent="0.25">
      <c r="A1089" s="2">
        <v>43324.322973726848</v>
      </c>
      <c r="B1089">
        <v>11600</v>
      </c>
    </row>
    <row r="1090" spans="1:2" x14ac:dyDescent="0.25">
      <c r="A1090" s="2">
        <v>43324.333390451386</v>
      </c>
      <c r="B1090">
        <v>11600</v>
      </c>
    </row>
    <row r="1091" spans="1:2" x14ac:dyDescent="0.25">
      <c r="A1091" s="2">
        <v>43324.343807175923</v>
      </c>
      <c r="B1091">
        <v>11600</v>
      </c>
    </row>
    <row r="1092" spans="1:2" x14ac:dyDescent="0.25">
      <c r="A1092" s="2">
        <v>43324.35422390046</v>
      </c>
      <c r="B1092">
        <v>11600</v>
      </c>
    </row>
    <row r="1093" spans="1:2" x14ac:dyDescent="0.25">
      <c r="A1093" s="2">
        <v>43324.364640624997</v>
      </c>
      <c r="B1093">
        <v>11600</v>
      </c>
    </row>
    <row r="1094" spans="1:2" x14ac:dyDescent="0.25">
      <c r="A1094" s="2">
        <v>43324.375057349534</v>
      </c>
      <c r="B1094">
        <v>11600</v>
      </c>
    </row>
    <row r="1095" spans="1:2" x14ac:dyDescent="0.25">
      <c r="A1095" s="2">
        <v>43324.385474074072</v>
      </c>
      <c r="B1095">
        <v>11600</v>
      </c>
    </row>
    <row r="1096" spans="1:2" x14ac:dyDescent="0.25">
      <c r="A1096" s="2">
        <v>43324.395890798609</v>
      </c>
      <c r="B1096">
        <v>11600</v>
      </c>
    </row>
    <row r="1097" spans="1:2" x14ac:dyDescent="0.25">
      <c r="A1097" s="2">
        <v>43324.406307523146</v>
      </c>
      <c r="B1097">
        <v>11600</v>
      </c>
    </row>
    <row r="1098" spans="1:2" x14ac:dyDescent="0.25">
      <c r="A1098" s="2">
        <v>43324.416724247683</v>
      </c>
      <c r="B1098">
        <v>11600</v>
      </c>
    </row>
    <row r="1099" spans="1:2" x14ac:dyDescent="0.25">
      <c r="A1099" s="2">
        <v>43324.427140972221</v>
      </c>
      <c r="B1099">
        <v>11600</v>
      </c>
    </row>
    <row r="1100" spans="1:2" x14ac:dyDescent="0.25">
      <c r="A1100" s="2">
        <v>43324.437557696758</v>
      </c>
      <c r="B1100">
        <v>11500</v>
      </c>
    </row>
    <row r="1101" spans="1:2" x14ac:dyDescent="0.25">
      <c r="A1101" s="2">
        <v>43324.447974421295</v>
      </c>
      <c r="B1101">
        <v>11500</v>
      </c>
    </row>
    <row r="1102" spans="1:2" x14ac:dyDescent="0.25">
      <c r="A1102" s="2">
        <v>43324.458391145832</v>
      </c>
      <c r="B1102">
        <v>11300</v>
      </c>
    </row>
    <row r="1103" spans="1:2" x14ac:dyDescent="0.25">
      <c r="A1103" s="2">
        <v>43324.468807870369</v>
      </c>
      <c r="B1103">
        <v>11100</v>
      </c>
    </row>
    <row r="1104" spans="1:2" x14ac:dyDescent="0.25">
      <c r="A1104" s="2">
        <v>43324.479224594907</v>
      </c>
      <c r="B1104">
        <v>10900</v>
      </c>
    </row>
    <row r="1105" spans="1:2" x14ac:dyDescent="0.25">
      <c r="A1105" s="2">
        <v>43324.489641319444</v>
      </c>
      <c r="B1105">
        <v>10700</v>
      </c>
    </row>
    <row r="1106" spans="1:2" x14ac:dyDescent="0.25">
      <c r="A1106" s="2">
        <v>43324.500058043981</v>
      </c>
      <c r="B1106">
        <v>10500</v>
      </c>
    </row>
    <row r="1107" spans="1:2" x14ac:dyDescent="0.25">
      <c r="A1107" s="2">
        <v>43324.510474768518</v>
      </c>
      <c r="B1107">
        <v>10300</v>
      </c>
    </row>
    <row r="1108" spans="1:2" x14ac:dyDescent="0.25">
      <c r="A1108" s="2">
        <v>43324.520891493055</v>
      </c>
      <c r="B1108">
        <v>10100</v>
      </c>
    </row>
    <row r="1109" spans="1:2" x14ac:dyDescent="0.25">
      <c r="A1109" s="2">
        <v>43324.531308217593</v>
      </c>
      <c r="B1109">
        <v>9860</v>
      </c>
    </row>
    <row r="1110" spans="1:2" x14ac:dyDescent="0.25">
      <c r="A1110" s="2">
        <v>43324.54172494213</v>
      </c>
      <c r="B1110">
        <v>9660</v>
      </c>
    </row>
    <row r="1111" spans="1:2" x14ac:dyDescent="0.25">
      <c r="A1111" s="2">
        <v>43324.552141666667</v>
      </c>
      <c r="B1111">
        <v>9510</v>
      </c>
    </row>
    <row r="1112" spans="1:2" x14ac:dyDescent="0.25">
      <c r="A1112" s="2">
        <v>43324.562558391204</v>
      </c>
      <c r="B1112">
        <v>9350</v>
      </c>
    </row>
    <row r="1113" spans="1:2" x14ac:dyDescent="0.25">
      <c r="A1113" s="2">
        <v>43324.572975115741</v>
      </c>
      <c r="B1113">
        <v>9200</v>
      </c>
    </row>
    <row r="1114" spans="1:2" x14ac:dyDescent="0.25">
      <c r="A1114" s="2">
        <v>43324.583391840279</v>
      </c>
      <c r="B1114">
        <v>9090</v>
      </c>
    </row>
    <row r="1115" spans="1:2" x14ac:dyDescent="0.25">
      <c r="A1115" s="2">
        <v>43324.593808564816</v>
      </c>
      <c r="B1115">
        <v>8970</v>
      </c>
    </row>
    <row r="1116" spans="1:2" x14ac:dyDescent="0.25">
      <c r="A1116" s="2">
        <v>43324.604225289353</v>
      </c>
      <c r="B1116">
        <v>8860</v>
      </c>
    </row>
    <row r="1117" spans="1:2" x14ac:dyDescent="0.25">
      <c r="A1117" s="2">
        <v>43324.61464201389</v>
      </c>
      <c r="B1117">
        <v>8790</v>
      </c>
    </row>
    <row r="1118" spans="1:2" x14ac:dyDescent="0.25">
      <c r="A1118" s="2">
        <v>43324.625058738427</v>
      </c>
      <c r="B1118">
        <v>8720</v>
      </c>
    </row>
    <row r="1119" spans="1:2" x14ac:dyDescent="0.25">
      <c r="A1119" s="2">
        <v>43324.635475462965</v>
      </c>
      <c r="B1119">
        <v>8640</v>
      </c>
    </row>
    <row r="1120" spans="1:2" x14ac:dyDescent="0.25">
      <c r="A1120" s="2">
        <v>43324.645892187502</v>
      </c>
      <c r="B1120">
        <v>8530</v>
      </c>
    </row>
    <row r="1121" spans="1:2" x14ac:dyDescent="0.25">
      <c r="A1121" s="2">
        <v>43324.656308912039</v>
      </c>
      <c r="B1121">
        <v>8500</v>
      </c>
    </row>
    <row r="1122" spans="1:2" x14ac:dyDescent="0.25">
      <c r="A1122" s="2">
        <v>43324.666725636576</v>
      </c>
      <c r="B1122">
        <v>8430</v>
      </c>
    </row>
    <row r="1123" spans="1:2" x14ac:dyDescent="0.25">
      <c r="A1123" s="2">
        <v>43324.677142361114</v>
      </c>
      <c r="B1123">
        <v>8390</v>
      </c>
    </row>
    <row r="1124" spans="1:2" x14ac:dyDescent="0.25">
      <c r="A1124" s="2">
        <v>43324.687559085651</v>
      </c>
      <c r="B1124">
        <v>8390</v>
      </c>
    </row>
    <row r="1125" spans="1:2" x14ac:dyDescent="0.25">
      <c r="A1125" s="2">
        <v>43324.697975810188</v>
      </c>
      <c r="B1125">
        <v>8320</v>
      </c>
    </row>
    <row r="1126" spans="1:2" x14ac:dyDescent="0.25">
      <c r="A1126" s="2">
        <v>43324.708392534725</v>
      </c>
      <c r="B1126">
        <v>8280</v>
      </c>
    </row>
    <row r="1127" spans="1:2" x14ac:dyDescent="0.25">
      <c r="A1127" s="2">
        <v>43324.718809259262</v>
      </c>
      <c r="B1127">
        <v>8250</v>
      </c>
    </row>
    <row r="1128" spans="1:2" x14ac:dyDescent="0.25">
      <c r="A1128" s="2">
        <v>43324.7292259838</v>
      </c>
      <c r="B1128">
        <v>8210</v>
      </c>
    </row>
    <row r="1129" spans="1:2" x14ac:dyDescent="0.25">
      <c r="A1129" s="2">
        <v>43324.739642708337</v>
      </c>
      <c r="B1129">
        <v>8210</v>
      </c>
    </row>
    <row r="1130" spans="1:2" x14ac:dyDescent="0.25">
      <c r="A1130" s="2">
        <v>43324.750059432874</v>
      </c>
      <c r="B1130">
        <v>8210</v>
      </c>
    </row>
    <row r="1131" spans="1:2" x14ac:dyDescent="0.25">
      <c r="A1131" s="2">
        <v>43324.760476157404</v>
      </c>
      <c r="B1131">
        <v>8180</v>
      </c>
    </row>
    <row r="1132" spans="1:2" x14ac:dyDescent="0.25">
      <c r="A1132" s="2">
        <v>43324.770892881941</v>
      </c>
      <c r="B1132">
        <v>8140</v>
      </c>
    </row>
    <row r="1133" spans="1:2" x14ac:dyDescent="0.25">
      <c r="A1133" s="2">
        <v>43324.781309606478</v>
      </c>
      <c r="B1133">
        <v>8140</v>
      </c>
    </row>
    <row r="1134" spans="1:2" x14ac:dyDescent="0.25">
      <c r="A1134" s="2">
        <v>43324.791726331016</v>
      </c>
      <c r="B1134">
        <v>8140</v>
      </c>
    </row>
    <row r="1135" spans="1:2" x14ac:dyDescent="0.25">
      <c r="A1135" s="2">
        <v>43324.802143055553</v>
      </c>
      <c r="B1135">
        <v>8110</v>
      </c>
    </row>
    <row r="1136" spans="1:2" x14ac:dyDescent="0.25">
      <c r="A1136" s="2">
        <v>43324.81255978009</v>
      </c>
      <c r="B1136">
        <v>8110</v>
      </c>
    </row>
    <row r="1137" spans="1:2" x14ac:dyDescent="0.25">
      <c r="A1137" s="2">
        <v>43324.822976504627</v>
      </c>
      <c r="B1137">
        <v>8110</v>
      </c>
    </row>
    <row r="1138" spans="1:2" x14ac:dyDescent="0.25">
      <c r="A1138" s="2">
        <v>43324.833393229164</v>
      </c>
      <c r="B1138">
        <v>8110</v>
      </c>
    </row>
    <row r="1139" spans="1:2" x14ac:dyDescent="0.25">
      <c r="A1139" s="2">
        <v>43324.843809953702</v>
      </c>
      <c r="B1139">
        <v>8110</v>
      </c>
    </row>
    <row r="1140" spans="1:2" x14ac:dyDescent="0.25">
      <c r="A1140" s="2">
        <v>43324.854226678239</v>
      </c>
      <c r="B1140">
        <v>8140</v>
      </c>
    </row>
    <row r="1141" spans="1:2" x14ac:dyDescent="0.25">
      <c r="A1141" s="2">
        <v>43324.864643402776</v>
      </c>
      <c r="B1141">
        <v>8180</v>
      </c>
    </row>
    <row r="1142" spans="1:2" x14ac:dyDescent="0.25">
      <c r="A1142" s="2">
        <v>43324.875060127313</v>
      </c>
      <c r="B1142">
        <v>8180</v>
      </c>
    </row>
    <row r="1143" spans="1:2" x14ac:dyDescent="0.25">
      <c r="A1143" s="2">
        <v>43324.88547685185</v>
      </c>
      <c r="B1143">
        <v>8210</v>
      </c>
    </row>
    <row r="1144" spans="1:2" x14ac:dyDescent="0.25">
      <c r="A1144" s="2">
        <v>43324.895893576388</v>
      </c>
      <c r="B1144">
        <v>8210</v>
      </c>
    </row>
    <row r="1145" spans="1:2" x14ac:dyDescent="0.25">
      <c r="A1145" s="2">
        <v>43324.906310300925</v>
      </c>
      <c r="B1145">
        <v>8250</v>
      </c>
    </row>
    <row r="1146" spans="1:2" x14ac:dyDescent="0.25">
      <c r="A1146" s="2">
        <v>43324.916727025462</v>
      </c>
      <c r="B1146">
        <v>8210</v>
      </c>
    </row>
    <row r="1147" spans="1:2" x14ac:dyDescent="0.25">
      <c r="A1147" s="2">
        <v>43324.927143749999</v>
      </c>
      <c r="B1147">
        <v>8250</v>
      </c>
    </row>
    <row r="1148" spans="1:2" x14ac:dyDescent="0.25">
      <c r="A1148" s="2">
        <v>43324.937560474536</v>
      </c>
      <c r="B1148">
        <v>8250</v>
      </c>
    </row>
    <row r="1149" spans="1:2" x14ac:dyDescent="0.25">
      <c r="A1149" s="2">
        <v>43324.947977199074</v>
      </c>
      <c r="B1149">
        <v>8280</v>
      </c>
    </row>
    <row r="1150" spans="1:2" x14ac:dyDescent="0.25">
      <c r="A1150" s="2">
        <v>43324.958393923611</v>
      </c>
      <c r="B1150">
        <v>8390</v>
      </c>
    </row>
    <row r="1151" spans="1:2" x14ac:dyDescent="0.25">
      <c r="A1151" s="2">
        <v>43324.968810648148</v>
      </c>
      <c r="B1151">
        <v>8500</v>
      </c>
    </row>
    <row r="1152" spans="1:2" x14ac:dyDescent="0.25">
      <c r="A1152" s="2">
        <v>43324.979227372685</v>
      </c>
      <c r="B1152">
        <v>8680</v>
      </c>
    </row>
    <row r="1153" spans="1:2" x14ac:dyDescent="0.25">
      <c r="A1153" s="2">
        <v>43324.989644097222</v>
      </c>
      <c r="B1153">
        <v>8860</v>
      </c>
    </row>
    <row r="1154" spans="1:2" x14ac:dyDescent="0.25">
      <c r="A1154" s="2">
        <v>43325.00006082176</v>
      </c>
      <c r="B1154">
        <v>9090</v>
      </c>
    </row>
    <row r="1155" spans="1:2" x14ac:dyDescent="0.25">
      <c r="A1155" s="2">
        <v>43325.010477546297</v>
      </c>
      <c r="B1155">
        <v>9310</v>
      </c>
    </row>
    <row r="1156" spans="1:2" x14ac:dyDescent="0.25">
      <c r="A1156" s="2">
        <v>43325.020894270834</v>
      </c>
      <c r="B1156">
        <v>9540</v>
      </c>
    </row>
    <row r="1157" spans="1:2" x14ac:dyDescent="0.25">
      <c r="A1157" s="2">
        <v>43325.031310995371</v>
      </c>
      <c r="B1157">
        <v>9780</v>
      </c>
    </row>
    <row r="1158" spans="1:2" x14ac:dyDescent="0.25">
      <c r="A1158" s="2">
        <v>43325.041727719909</v>
      </c>
      <c r="B1158">
        <v>10100</v>
      </c>
    </row>
    <row r="1159" spans="1:2" x14ac:dyDescent="0.25">
      <c r="A1159" s="2">
        <v>43325.052144444446</v>
      </c>
      <c r="B1159">
        <v>10300</v>
      </c>
    </row>
    <row r="1160" spans="1:2" x14ac:dyDescent="0.25">
      <c r="A1160" s="2">
        <v>43325.062561168983</v>
      </c>
      <c r="B1160">
        <v>10500</v>
      </c>
    </row>
    <row r="1161" spans="1:2" x14ac:dyDescent="0.25">
      <c r="A1161" s="2">
        <v>43325.07297789352</v>
      </c>
      <c r="B1161">
        <v>10600</v>
      </c>
    </row>
    <row r="1162" spans="1:2" x14ac:dyDescent="0.25">
      <c r="A1162" s="2">
        <v>43325.083394618057</v>
      </c>
      <c r="B1162">
        <v>10700</v>
      </c>
    </row>
    <row r="1163" spans="1:2" x14ac:dyDescent="0.25">
      <c r="A1163" s="2">
        <v>43325.093811342595</v>
      </c>
      <c r="B1163">
        <v>10800</v>
      </c>
    </row>
    <row r="1164" spans="1:2" x14ac:dyDescent="0.25">
      <c r="A1164" s="2">
        <v>43325.104228067132</v>
      </c>
      <c r="B1164">
        <v>10900</v>
      </c>
    </row>
    <row r="1165" spans="1:2" x14ac:dyDescent="0.25">
      <c r="A1165" s="2">
        <v>43325.114644791669</v>
      </c>
      <c r="B1165">
        <v>10900</v>
      </c>
    </row>
    <row r="1166" spans="1:2" x14ac:dyDescent="0.25">
      <c r="A1166" s="2">
        <v>43325.125061516206</v>
      </c>
      <c r="B1166">
        <v>10900</v>
      </c>
    </row>
    <row r="1167" spans="1:2" x14ac:dyDescent="0.25">
      <c r="A1167" s="2">
        <v>43325.135478240743</v>
      </c>
      <c r="B1167">
        <v>11000</v>
      </c>
    </row>
    <row r="1168" spans="1:2" x14ac:dyDescent="0.25">
      <c r="A1168" s="2">
        <v>43325.145894965281</v>
      </c>
      <c r="B1168">
        <v>11000</v>
      </c>
    </row>
    <row r="1169" spans="1:2" x14ac:dyDescent="0.25">
      <c r="A1169" s="2">
        <v>43325.156311689818</v>
      </c>
      <c r="B1169">
        <v>11000</v>
      </c>
    </row>
    <row r="1170" spans="1:2" x14ac:dyDescent="0.25">
      <c r="A1170" s="2">
        <v>43325.166728414355</v>
      </c>
      <c r="B1170">
        <v>10900</v>
      </c>
    </row>
    <row r="1171" spans="1:2" x14ac:dyDescent="0.25">
      <c r="A1171" s="2">
        <v>43325.177145138892</v>
      </c>
      <c r="B1171">
        <v>10900</v>
      </c>
    </row>
    <row r="1172" spans="1:2" x14ac:dyDescent="0.25">
      <c r="A1172" s="2">
        <v>43325.187561863429</v>
      </c>
      <c r="B1172">
        <v>10900</v>
      </c>
    </row>
    <row r="1173" spans="1:2" x14ac:dyDescent="0.25">
      <c r="A1173" s="2">
        <v>43325.197978587959</v>
      </c>
      <c r="B1173">
        <v>10800</v>
      </c>
    </row>
    <row r="1174" spans="1:2" x14ac:dyDescent="0.25">
      <c r="A1174" s="2">
        <v>43325.208395312497</v>
      </c>
      <c r="B1174">
        <v>10800</v>
      </c>
    </row>
    <row r="1175" spans="1:2" x14ac:dyDescent="0.25">
      <c r="A1175" s="2">
        <v>43325.218812037034</v>
      </c>
      <c r="B1175">
        <v>10800</v>
      </c>
    </row>
    <row r="1176" spans="1:2" x14ac:dyDescent="0.25">
      <c r="A1176" s="2">
        <v>43325.229228761571</v>
      </c>
      <c r="B1176">
        <v>10700</v>
      </c>
    </row>
    <row r="1177" spans="1:2" x14ac:dyDescent="0.25">
      <c r="A1177" s="2">
        <v>43325.239645486108</v>
      </c>
      <c r="B1177">
        <v>10800</v>
      </c>
    </row>
    <row r="1178" spans="1:2" x14ac:dyDescent="0.25">
      <c r="A1178" s="2">
        <v>43325.250062210645</v>
      </c>
      <c r="B1178">
        <v>10700</v>
      </c>
    </row>
    <row r="1179" spans="1:2" x14ac:dyDescent="0.25">
      <c r="A1179" s="2">
        <v>43325.260478935183</v>
      </c>
      <c r="B1179">
        <v>10800</v>
      </c>
    </row>
    <row r="1180" spans="1:2" x14ac:dyDescent="0.25">
      <c r="A1180" s="2">
        <v>43325.27089565972</v>
      </c>
      <c r="B1180">
        <v>10700</v>
      </c>
    </row>
    <row r="1181" spans="1:2" x14ac:dyDescent="0.25">
      <c r="A1181" s="2">
        <v>43325.281312384257</v>
      </c>
      <c r="B1181">
        <v>10700</v>
      </c>
    </row>
    <row r="1182" spans="1:2" x14ac:dyDescent="0.25">
      <c r="A1182" s="2">
        <v>43325.291729108794</v>
      </c>
      <c r="B1182">
        <v>10800</v>
      </c>
    </row>
    <row r="1183" spans="1:2" x14ac:dyDescent="0.25">
      <c r="A1183" s="2">
        <v>43325.302145833331</v>
      </c>
      <c r="B1183">
        <v>10800</v>
      </c>
    </row>
    <row r="1184" spans="1:2" x14ac:dyDescent="0.25">
      <c r="A1184" s="2">
        <v>43325.312562557869</v>
      </c>
      <c r="B1184">
        <v>10900</v>
      </c>
    </row>
    <row r="1185" spans="1:2" x14ac:dyDescent="0.25">
      <c r="A1185" s="2">
        <v>43325.322979282406</v>
      </c>
      <c r="B1185">
        <v>11000</v>
      </c>
    </row>
    <row r="1186" spans="1:2" x14ac:dyDescent="0.25">
      <c r="A1186" s="2">
        <v>43325.333396006943</v>
      </c>
      <c r="B1186">
        <v>11100</v>
      </c>
    </row>
    <row r="1187" spans="1:2" x14ac:dyDescent="0.25">
      <c r="A1187" s="2">
        <v>43325.34381273148</v>
      </c>
      <c r="B1187">
        <v>11200</v>
      </c>
    </row>
    <row r="1188" spans="1:2" x14ac:dyDescent="0.25">
      <c r="A1188" s="2">
        <v>43325.354229456017</v>
      </c>
      <c r="B1188">
        <v>11300</v>
      </c>
    </row>
    <row r="1189" spans="1:2" x14ac:dyDescent="0.25">
      <c r="A1189" s="2">
        <v>43325.364646180555</v>
      </c>
      <c r="B1189">
        <v>11500</v>
      </c>
    </row>
    <row r="1190" spans="1:2" x14ac:dyDescent="0.25">
      <c r="A1190" s="2">
        <v>43325.375062905092</v>
      </c>
      <c r="B1190">
        <v>11800</v>
      </c>
    </row>
    <row r="1191" spans="1:2" x14ac:dyDescent="0.25">
      <c r="A1191" s="2">
        <v>43325.385479629629</v>
      </c>
      <c r="B1191">
        <v>12200</v>
      </c>
    </row>
    <row r="1192" spans="1:2" x14ac:dyDescent="0.25">
      <c r="A1192" s="2">
        <v>43325.395896354166</v>
      </c>
      <c r="B1192">
        <v>12600</v>
      </c>
    </row>
    <row r="1193" spans="1:2" x14ac:dyDescent="0.25">
      <c r="A1193" s="2">
        <v>43325.406313078704</v>
      </c>
      <c r="B1193">
        <v>13100</v>
      </c>
    </row>
    <row r="1194" spans="1:2" x14ac:dyDescent="0.25">
      <c r="A1194" s="2">
        <v>43325.416729803241</v>
      </c>
      <c r="B1194">
        <v>13500</v>
      </c>
    </row>
    <row r="1195" spans="1:2" x14ac:dyDescent="0.25">
      <c r="A1195" s="2">
        <v>43325.427146527778</v>
      </c>
      <c r="B1195">
        <v>14000</v>
      </c>
    </row>
    <row r="1196" spans="1:2" x14ac:dyDescent="0.25">
      <c r="A1196" s="2">
        <v>43325.437563252315</v>
      </c>
      <c r="B1196">
        <v>14500</v>
      </c>
    </row>
    <row r="1197" spans="1:2" x14ac:dyDescent="0.25">
      <c r="A1197" s="2">
        <v>43325.447979976852</v>
      </c>
      <c r="B1197">
        <v>14900</v>
      </c>
    </row>
    <row r="1198" spans="1:2" x14ac:dyDescent="0.25">
      <c r="A1198" s="2">
        <v>43325.45839670139</v>
      </c>
      <c r="B1198">
        <v>15400</v>
      </c>
    </row>
    <row r="1199" spans="1:2" x14ac:dyDescent="0.25">
      <c r="A1199" s="2">
        <v>43325.468813425927</v>
      </c>
      <c r="B1199">
        <v>15800</v>
      </c>
    </row>
    <row r="1200" spans="1:2" x14ac:dyDescent="0.25">
      <c r="A1200" s="2">
        <v>43325.479230150464</v>
      </c>
      <c r="B1200">
        <v>16100</v>
      </c>
    </row>
    <row r="1201" spans="1:2" x14ac:dyDescent="0.25">
      <c r="A1201" s="2">
        <v>43325.489646875001</v>
      </c>
      <c r="B1201">
        <v>16500</v>
      </c>
    </row>
    <row r="1202" spans="1:2" x14ac:dyDescent="0.25">
      <c r="A1202" s="2">
        <v>43325.500063599538</v>
      </c>
      <c r="B1202">
        <v>16700</v>
      </c>
    </row>
    <row r="1203" spans="1:2" x14ac:dyDescent="0.25">
      <c r="A1203" s="2">
        <v>43325.510480324076</v>
      </c>
      <c r="B1203">
        <v>17000</v>
      </c>
    </row>
    <row r="1204" spans="1:2" x14ac:dyDescent="0.25">
      <c r="A1204" s="2">
        <v>43325.520897048613</v>
      </c>
      <c r="B1204">
        <v>17300</v>
      </c>
    </row>
    <row r="1205" spans="1:2" x14ac:dyDescent="0.25">
      <c r="A1205" s="2">
        <v>43325.53131377315</v>
      </c>
      <c r="B1205">
        <v>17500</v>
      </c>
    </row>
    <row r="1206" spans="1:2" x14ac:dyDescent="0.25">
      <c r="A1206" s="2">
        <v>43325.541730497687</v>
      </c>
      <c r="B1206">
        <v>17700</v>
      </c>
    </row>
    <row r="1207" spans="1:2" x14ac:dyDescent="0.25">
      <c r="A1207" s="2">
        <v>43325.552147222224</v>
      </c>
      <c r="B1207">
        <v>17900</v>
      </c>
    </row>
    <row r="1208" spans="1:2" x14ac:dyDescent="0.25">
      <c r="A1208" s="2">
        <v>43325.562563946762</v>
      </c>
      <c r="B1208">
        <v>17900</v>
      </c>
    </row>
    <row r="1209" spans="1:2" x14ac:dyDescent="0.25">
      <c r="A1209" s="2">
        <v>43325.572980671299</v>
      </c>
      <c r="B1209">
        <v>18000</v>
      </c>
    </row>
    <row r="1210" spans="1:2" x14ac:dyDescent="0.25">
      <c r="A1210" s="2">
        <v>43325.583397395836</v>
      </c>
      <c r="B1210">
        <v>18200</v>
      </c>
    </row>
    <row r="1211" spans="1:2" x14ac:dyDescent="0.25">
      <c r="A1211" s="2">
        <v>43325.593814120373</v>
      </c>
      <c r="B1211">
        <v>18200</v>
      </c>
    </row>
    <row r="1212" spans="1:2" x14ac:dyDescent="0.25">
      <c r="A1212" s="2">
        <v>43325.60423084491</v>
      </c>
      <c r="B1212">
        <v>18300</v>
      </c>
    </row>
    <row r="1213" spans="1:2" x14ac:dyDescent="0.25">
      <c r="A1213" s="2">
        <v>43325.614647569448</v>
      </c>
      <c r="B1213">
        <v>18500</v>
      </c>
    </row>
    <row r="1214" spans="1:2" x14ac:dyDescent="0.25">
      <c r="A1214" s="2">
        <v>43325.625064293985</v>
      </c>
      <c r="B1214">
        <v>18600</v>
      </c>
    </row>
    <row r="1215" spans="1:2" x14ac:dyDescent="0.25">
      <c r="A1215" s="2">
        <v>43325.635481018522</v>
      </c>
      <c r="B1215">
        <v>18600</v>
      </c>
    </row>
    <row r="1216" spans="1:2" x14ac:dyDescent="0.25">
      <c r="A1216" s="2">
        <v>43325.645897743052</v>
      </c>
      <c r="B1216">
        <v>18700</v>
      </c>
    </row>
    <row r="1217" spans="1:2" x14ac:dyDescent="0.25">
      <c r="A1217" s="2">
        <v>43325.656314467589</v>
      </c>
      <c r="B1217">
        <v>18800</v>
      </c>
    </row>
    <row r="1218" spans="1:2" x14ac:dyDescent="0.25">
      <c r="A1218" s="2">
        <v>43325.666731192126</v>
      </c>
      <c r="B1218">
        <v>18800</v>
      </c>
    </row>
    <row r="1219" spans="1:2" x14ac:dyDescent="0.25">
      <c r="A1219" s="2">
        <v>43325.677147916664</v>
      </c>
      <c r="B1219">
        <v>18900</v>
      </c>
    </row>
    <row r="1220" spans="1:2" x14ac:dyDescent="0.25">
      <c r="A1220" s="2">
        <v>43325.687564641201</v>
      </c>
      <c r="B1220">
        <v>18800</v>
      </c>
    </row>
    <row r="1221" spans="1:2" x14ac:dyDescent="0.25">
      <c r="A1221" s="2">
        <v>43325.697981365738</v>
      </c>
      <c r="B1221">
        <v>18900</v>
      </c>
    </row>
    <row r="1222" spans="1:2" x14ac:dyDescent="0.25">
      <c r="A1222" s="2">
        <v>43325.708398090275</v>
      </c>
      <c r="B1222">
        <v>18900</v>
      </c>
    </row>
    <row r="1223" spans="1:2" x14ac:dyDescent="0.25">
      <c r="A1223" s="2">
        <v>43325.718814814813</v>
      </c>
      <c r="B1223">
        <v>18800</v>
      </c>
    </row>
    <row r="1224" spans="1:2" x14ac:dyDescent="0.25">
      <c r="A1224" s="2">
        <v>43325.72923153935</v>
      </c>
      <c r="B1224">
        <v>18900</v>
      </c>
    </row>
    <row r="1225" spans="1:2" x14ac:dyDescent="0.25">
      <c r="A1225" s="2">
        <v>43325.739648263887</v>
      </c>
      <c r="B1225">
        <v>18800</v>
      </c>
    </row>
    <row r="1226" spans="1:2" x14ac:dyDescent="0.25">
      <c r="A1226" s="2">
        <v>43325.750064988424</v>
      </c>
      <c r="B1226">
        <v>18800</v>
      </c>
    </row>
    <row r="1227" spans="1:2" x14ac:dyDescent="0.25">
      <c r="A1227" s="2">
        <v>43325.760481712961</v>
      </c>
      <c r="B1227">
        <v>18900</v>
      </c>
    </row>
    <row r="1228" spans="1:2" x14ac:dyDescent="0.25">
      <c r="A1228" s="2">
        <v>43325.770898437499</v>
      </c>
      <c r="B1228">
        <v>18800</v>
      </c>
    </row>
    <row r="1229" spans="1:2" x14ac:dyDescent="0.25">
      <c r="A1229" s="2">
        <v>43325.781315162036</v>
      </c>
      <c r="B1229">
        <v>18700</v>
      </c>
    </row>
    <row r="1230" spans="1:2" x14ac:dyDescent="0.25">
      <c r="A1230" s="2">
        <v>43325.791731886573</v>
      </c>
      <c r="B1230">
        <v>18800</v>
      </c>
    </row>
    <row r="1231" spans="1:2" x14ac:dyDescent="0.25">
      <c r="A1231" s="2">
        <v>43325.80214861111</v>
      </c>
      <c r="B1231">
        <v>18800</v>
      </c>
    </row>
    <row r="1232" spans="1:2" x14ac:dyDescent="0.25">
      <c r="A1232" s="2">
        <v>43325.812565335647</v>
      </c>
      <c r="B1232">
        <v>18800</v>
      </c>
    </row>
    <row r="1233" spans="1:2" x14ac:dyDescent="0.25">
      <c r="A1233" s="2">
        <v>43325.822982060185</v>
      </c>
      <c r="B1233">
        <v>18800</v>
      </c>
    </row>
    <row r="1234" spans="1:2" x14ac:dyDescent="0.25">
      <c r="A1234" s="2">
        <v>43325.833398784722</v>
      </c>
      <c r="B1234">
        <v>18800</v>
      </c>
    </row>
    <row r="1235" spans="1:2" x14ac:dyDescent="0.25">
      <c r="A1235" s="2">
        <v>43325.843815509259</v>
      </c>
      <c r="B1235">
        <v>18800</v>
      </c>
    </row>
    <row r="1236" spans="1:2" x14ac:dyDescent="0.25">
      <c r="A1236" s="2">
        <v>43325.854232233796</v>
      </c>
      <c r="B1236">
        <v>18700</v>
      </c>
    </row>
    <row r="1237" spans="1:2" x14ac:dyDescent="0.25">
      <c r="A1237" s="2">
        <v>43325.864648958333</v>
      </c>
      <c r="B1237">
        <v>18800</v>
      </c>
    </row>
    <row r="1238" spans="1:2" x14ac:dyDescent="0.25">
      <c r="A1238" s="2">
        <v>43325.875065682871</v>
      </c>
      <c r="B1238">
        <v>18700</v>
      </c>
    </row>
    <row r="1239" spans="1:2" x14ac:dyDescent="0.25">
      <c r="A1239" s="2">
        <v>43325.885482407408</v>
      </c>
      <c r="B1239">
        <v>18700</v>
      </c>
    </row>
    <row r="1240" spans="1:2" x14ac:dyDescent="0.25">
      <c r="A1240" s="2">
        <v>43325.895899131945</v>
      </c>
      <c r="B1240">
        <v>18700</v>
      </c>
    </row>
    <row r="1241" spans="1:2" x14ac:dyDescent="0.25">
      <c r="A1241" s="2">
        <v>43325.906315856482</v>
      </c>
      <c r="B1241">
        <v>18700</v>
      </c>
    </row>
    <row r="1242" spans="1:2" x14ac:dyDescent="0.25">
      <c r="A1242" s="2">
        <v>43325.916732581019</v>
      </c>
      <c r="B1242">
        <v>18800</v>
      </c>
    </row>
    <row r="1243" spans="1:2" x14ac:dyDescent="0.25">
      <c r="A1243" s="2">
        <v>43325.927149305557</v>
      </c>
      <c r="B1243">
        <v>18800</v>
      </c>
    </row>
    <row r="1244" spans="1:2" x14ac:dyDescent="0.25">
      <c r="A1244" s="2">
        <v>43325.937566030094</v>
      </c>
      <c r="B1244">
        <v>18800</v>
      </c>
    </row>
    <row r="1245" spans="1:2" x14ac:dyDescent="0.25">
      <c r="A1245" s="2">
        <v>43325.947982754631</v>
      </c>
      <c r="B1245">
        <v>18700</v>
      </c>
    </row>
    <row r="1246" spans="1:2" x14ac:dyDescent="0.25">
      <c r="A1246" s="2">
        <v>43325.958399479168</v>
      </c>
      <c r="B1246">
        <v>18700</v>
      </c>
    </row>
    <row r="1247" spans="1:2" x14ac:dyDescent="0.25">
      <c r="A1247" s="2">
        <v>43325.968816203706</v>
      </c>
      <c r="B1247">
        <v>18600</v>
      </c>
    </row>
    <row r="1248" spans="1:2" x14ac:dyDescent="0.25">
      <c r="A1248" s="2">
        <v>43325.979232928243</v>
      </c>
      <c r="B1248">
        <v>18400</v>
      </c>
    </row>
    <row r="1249" spans="1:2" x14ac:dyDescent="0.25">
      <c r="A1249" s="2">
        <v>43325.98964965278</v>
      </c>
      <c r="B1249">
        <v>18200</v>
      </c>
    </row>
    <row r="1250" spans="1:2" x14ac:dyDescent="0.25">
      <c r="A1250" s="2">
        <v>43326.000066377317</v>
      </c>
      <c r="B1250">
        <v>18100</v>
      </c>
    </row>
    <row r="1251" spans="1:2" x14ac:dyDescent="0.25">
      <c r="A1251" s="2">
        <v>43326.010483101854</v>
      </c>
      <c r="B1251">
        <v>17800</v>
      </c>
    </row>
    <row r="1252" spans="1:2" x14ac:dyDescent="0.25">
      <c r="A1252" s="2">
        <v>43326.020899826392</v>
      </c>
      <c r="B1252">
        <v>17500</v>
      </c>
    </row>
    <row r="1253" spans="1:2" x14ac:dyDescent="0.25">
      <c r="A1253" s="2">
        <v>43326.031316550929</v>
      </c>
      <c r="B1253">
        <v>17200</v>
      </c>
    </row>
    <row r="1254" spans="1:2" x14ac:dyDescent="0.25">
      <c r="A1254" s="2">
        <v>43326.041733275466</v>
      </c>
      <c r="B1254">
        <v>16800</v>
      </c>
    </row>
    <row r="1255" spans="1:2" x14ac:dyDescent="0.25">
      <c r="A1255" s="2">
        <v>43326.052150000003</v>
      </c>
      <c r="B1255">
        <v>16400</v>
      </c>
    </row>
    <row r="1256" spans="1:2" x14ac:dyDescent="0.25">
      <c r="A1256" s="2">
        <v>43326.06256672454</v>
      </c>
      <c r="B1256">
        <v>16000</v>
      </c>
    </row>
    <row r="1257" spans="1:2" x14ac:dyDescent="0.25">
      <c r="A1257" s="2">
        <v>43326.072983449078</v>
      </c>
      <c r="B1257">
        <v>15700</v>
      </c>
    </row>
    <row r="1258" spans="1:2" x14ac:dyDescent="0.25">
      <c r="A1258" s="2">
        <v>43326.083400173608</v>
      </c>
      <c r="B1258">
        <v>15300</v>
      </c>
    </row>
    <row r="1259" spans="1:2" x14ac:dyDescent="0.25">
      <c r="A1259" s="2">
        <v>43326.093816898145</v>
      </c>
      <c r="B1259">
        <v>14900</v>
      </c>
    </row>
    <row r="1260" spans="1:2" x14ac:dyDescent="0.25">
      <c r="A1260" s="2">
        <v>43326.104233622682</v>
      </c>
      <c r="B1260">
        <v>14500</v>
      </c>
    </row>
    <row r="1261" spans="1:2" x14ac:dyDescent="0.25">
      <c r="A1261" s="2">
        <v>43326.114650347219</v>
      </c>
      <c r="B1261">
        <v>14000</v>
      </c>
    </row>
    <row r="1262" spans="1:2" x14ac:dyDescent="0.25">
      <c r="A1262" s="2">
        <v>43326.125067071756</v>
      </c>
      <c r="B1262">
        <v>13700</v>
      </c>
    </row>
    <row r="1263" spans="1:2" x14ac:dyDescent="0.25">
      <c r="A1263" s="2">
        <v>43326.135483796294</v>
      </c>
      <c r="B1263">
        <v>13400</v>
      </c>
    </row>
    <row r="1264" spans="1:2" x14ac:dyDescent="0.25">
      <c r="A1264" s="2">
        <v>43326.145900520831</v>
      </c>
      <c r="B1264">
        <v>13100</v>
      </c>
    </row>
    <row r="1265" spans="1:2" x14ac:dyDescent="0.25">
      <c r="A1265" s="2">
        <v>43326.156317245368</v>
      </c>
      <c r="B1265">
        <v>12800</v>
      </c>
    </row>
    <row r="1266" spans="1:2" x14ac:dyDescent="0.25">
      <c r="A1266" s="2">
        <v>43326.166733969905</v>
      </c>
      <c r="B1266">
        <v>12500</v>
      </c>
    </row>
    <row r="1267" spans="1:2" x14ac:dyDescent="0.25">
      <c r="A1267" s="2">
        <v>43326.177150694442</v>
      </c>
      <c r="B1267">
        <v>12300</v>
      </c>
    </row>
    <row r="1268" spans="1:2" x14ac:dyDescent="0.25">
      <c r="A1268" s="2">
        <v>43326.18756741898</v>
      </c>
      <c r="B1268">
        <v>12000</v>
      </c>
    </row>
    <row r="1269" spans="1:2" x14ac:dyDescent="0.25">
      <c r="A1269" s="2">
        <v>43326.197984143517</v>
      </c>
      <c r="B1269">
        <v>11900</v>
      </c>
    </row>
    <row r="1270" spans="1:2" x14ac:dyDescent="0.25">
      <c r="A1270" s="2">
        <v>43326.208400868054</v>
      </c>
      <c r="B1270">
        <v>11700</v>
      </c>
    </row>
    <row r="1271" spans="1:2" x14ac:dyDescent="0.25">
      <c r="A1271" s="2">
        <v>43326.218817592591</v>
      </c>
      <c r="B1271">
        <v>11500</v>
      </c>
    </row>
    <row r="1272" spans="1:2" x14ac:dyDescent="0.25">
      <c r="A1272" s="2">
        <v>43326.229234317128</v>
      </c>
      <c r="B1272">
        <v>11400</v>
      </c>
    </row>
    <row r="1273" spans="1:2" x14ac:dyDescent="0.25">
      <c r="A1273" s="2">
        <v>43326.239651041666</v>
      </c>
      <c r="B1273">
        <v>11300</v>
      </c>
    </row>
    <row r="1274" spans="1:2" x14ac:dyDescent="0.25">
      <c r="A1274" s="2">
        <v>43326.250067766203</v>
      </c>
      <c r="B1274">
        <v>11200</v>
      </c>
    </row>
    <row r="1275" spans="1:2" x14ac:dyDescent="0.25">
      <c r="A1275" s="2">
        <v>43326.26048449074</v>
      </c>
      <c r="B1275">
        <v>11100</v>
      </c>
    </row>
    <row r="1276" spans="1:2" x14ac:dyDescent="0.25">
      <c r="A1276" s="2">
        <v>43326.270901215277</v>
      </c>
      <c r="B1276">
        <v>11000</v>
      </c>
    </row>
    <row r="1277" spans="1:2" x14ac:dyDescent="0.25">
      <c r="A1277" s="2">
        <v>43326.281317939814</v>
      </c>
      <c r="B1277">
        <v>11000</v>
      </c>
    </row>
    <row r="1278" spans="1:2" x14ac:dyDescent="0.25">
      <c r="A1278" s="2">
        <v>43326.291734664352</v>
      </c>
      <c r="B1278">
        <v>11000</v>
      </c>
    </row>
    <row r="1279" spans="1:2" x14ac:dyDescent="0.25">
      <c r="A1279" s="2">
        <v>43326.302151388889</v>
      </c>
      <c r="B1279">
        <v>11000</v>
      </c>
    </row>
    <row r="1280" spans="1:2" x14ac:dyDescent="0.25">
      <c r="A1280" s="2">
        <v>43326.312568113426</v>
      </c>
      <c r="B1280">
        <v>11000</v>
      </c>
    </row>
    <row r="1281" spans="1:2" x14ac:dyDescent="0.25">
      <c r="A1281" s="2">
        <v>43326.322984837963</v>
      </c>
      <c r="B1281">
        <v>11100</v>
      </c>
    </row>
    <row r="1282" spans="1:2" x14ac:dyDescent="0.25">
      <c r="A1282" s="2">
        <v>43326.333401562501</v>
      </c>
      <c r="B1282">
        <v>11100</v>
      </c>
    </row>
    <row r="1283" spans="1:2" x14ac:dyDescent="0.25">
      <c r="A1283" s="2">
        <v>43326.343818287038</v>
      </c>
      <c r="B1283">
        <v>11200</v>
      </c>
    </row>
    <row r="1284" spans="1:2" x14ac:dyDescent="0.25">
      <c r="A1284" s="2">
        <v>43326.354235011575</v>
      </c>
      <c r="B1284">
        <v>11300</v>
      </c>
    </row>
    <row r="1285" spans="1:2" x14ac:dyDescent="0.25">
      <c r="A1285" s="2">
        <v>43326.364651736112</v>
      </c>
      <c r="B1285">
        <v>11500</v>
      </c>
    </row>
    <row r="1286" spans="1:2" x14ac:dyDescent="0.25">
      <c r="A1286" s="2">
        <v>43326.375068460649</v>
      </c>
      <c r="B1286">
        <v>11800</v>
      </c>
    </row>
    <row r="1287" spans="1:2" x14ac:dyDescent="0.25">
      <c r="A1287" s="2">
        <v>43326.385485185187</v>
      </c>
      <c r="B1287">
        <v>12100</v>
      </c>
    </row>
    <row r="1288" spans="1:2" x14ac:dyDescent="0.25">
      <c r="A1288" s="2">
        <v>43326.395901909724</v>
      </c>
      <c r="B1288">
        <v>12500</v>
      </c>
    </row>
    <row r="1289" spans="1:2" x14ac:dyDescent="0.25">
      <c r="A1289" s="2">
        <v>43326.406318634261</v>
      </c>
      <c r="B1289">
        <v>13000</v>
      </c>
    </row>
    <row r="1290" spans="1:2" x14ac:dyDescent="0.25">
      <c r="A1290" s="2">
        <v>43326.416735358798</v>
      </c>
      <c r="B1290">
        <v>13400</v>
      </c>
    </row>
    <row r="1291" spans="1:2" x14ac:dyDescent="0.25">
      <c r="A1291" s="2">
        <v>43326.427152083335</v>
      </c>
      <c r="B1291">
        <v>13900</v>
      </c>
    </row>
    <row r="1292" spans="1:2" x14ac:dyDescent="0.25">
      <c r="A1292" s="2">
        <v>43326.437568807873</v>
      </c>
      <c r="B1292">
        <v>14300</v>
      </c>
    </row>
    <row r="1293" spans="1:2" x14ac:dyDescent="0.25">
      <c r="A1293" s="2">
        <v>43326.44798553241</v>
      </c>
      <c r="B1293">
        <v>14800</v>
      </c>
    </row>
    <row r="1294" spans="1:2" x14ac:dyDescent="0.25">
      <c r="A1294" s="2">
        <v>43326.458402256947</v>
      </c>
      <c r="B1294">
        <v>15300</v>
      </c>
    </row>
    <row r="1295" spans="1:2" x14ac:dyDescent="0.25">
      <c r="A1295" s="2">
        <v>43326.468818981484</v>
      </c>
      <c r="B1295">
        <v>15600</v>
      </c>
    </row>
    <row r="1296" spans="1:2" x14ac:dyDescent="0.25">
      <c r="A1296" s="2">
        <v>43326.479235706021</v>
      </c>
      <c r="B1296">
        <v>16000</v>
      </c>
    </row>
    <row r="1297" spans="1:2" x14ac:dyDescent="0.25">
      <c r="A1297" s="2">
        <v>43326.489652430559</v>
      </c>
      <c r="B1297">
        <v>16400</v>
      </c>
    </row>
    <row r="1298" spans="1:2" x14ac:dyDescent="0.25">
      <c r="A1298" s="2">
        <v>43326.500069155096</v>
      </c>
      <c r="B1298">
        <v>16700</v>
      </c>
    </row>
    <row r="1299" spans="1:2" x14ac:dyDescent="0.25">
      <c r="A1299" s="2">
        <v>43326.510485879633</v>
      </c>
      <c r="B1299">
        <v>16900</v>
      </c>
    </row>
    <row r="1300" spans="1:2" x14ac:dyDescent="0.25">
      <c r="A1300" s="2">
        <v>43326.52090260417</v>
      </c>
      <c r="B1300">
        <v>17100</v>
      </c>
    </row>
    <row r="1301" spans="1:2" x14ac:dyDescent="0.25">
      <c r="A1301" s="2">
        <v>43326.5313193287</v>
      </c>
      <c r="B1301">
        <v>17300</v>
      </c>
    </row>
    <row r="1302" spans="1:2" x14ac:dyDescent="0.25">
      <c r="A1302" s="2">
        <v>43326.541736053237</v>
      </c>
      <c r="B1302">
        <v>17400</v>
      </c>
    </row>
    <row r="1303" spans="1:2" x14ac:dyDescent="0.25">
      <c r="A1303" s="2">
        <v>43326.552152777775</v>
      </c>
      <c r="B1303">
        <v>17700</v>
      </c>
    </row>
    <row r="1304" spans="1:2" x14ac:dyDescent="0.25">
      <c r="A1304" s="2">
        <v>43326.562569502312</v>
      </c>
      <c r="B1304">
        <v>17800</v>
      </c>
    </row>
    <row r="1305" spans="1:2" x14ac:dyDescent="0.25">
      <c r="A1305" s="2">
        <v>43326.572986226849</v>
      </c>
      <c r="B1305">
        <v>17900</v>
      </c>
    </row>
    <row r="1306" spans="1:2" x14ac:dyDescent="0.25">
      <c r="A1306" s="2">
        <v>43326.583402951386</v>
      </c>
      <c r="B1306">
        <v>18100</v>
      </c>
    </row>
    <row r="1307" spans="1:2" x14ac:dyDescent="0.25">
      <c r="A1307" s="2">
        <v>43326.593819675923</v>
      </c>
      <c r="B1307">
        <v>18200</v>
      </c>
    </row>
    <row r="1308" spans="1:2" x14ac:dyDescent="0.25">
      <c r="A1308" s="2">
        <v>43326.604236400461</v>
      </c>
      <c r="B1308">
        <v>18300</v>
      </c>
    </row>
    <row r="1309" spans="1:2" x14ac:dyDescent="0.25">
      <c r="A1309" s="2">
        <v>43326.614653124998</v>
      </c>
      <c r="B1309">
        <v>18300</v>
      </c>
    </row>
    <row r="1310" spans="1:2" x14ac:dyDescent="0.25">
      <c r="A1310" s="2">
        <v>43326.625069849535</v>
      </c>
      <c r="B1310">
        <v>18300</v>
      </c>
    </row>
    <row r="1311" spans="1:2" x14ac:dyDescent="0.25">
      <c r="A1311" s="2">
        <v>43326.635486574072</v>
      </c>
      <c r="B1311">
        <v>18400</v>
      </c>
    </row>
    <row r="1312" spans="1:2" x14ac:dyDescent="0.25">
      <c r="A1312" s="2">
        <v>43326.645903298609</v>
      </c>
      <c r="B1312">
        <v>18400</v>
      </c>
    </row>
    <row r="1313" spans="1:2" x14ac:dyDescent="0.25">
      <c r="A1313" s="2">
        <v>43326.656320023147</v>
      </c>
      <c r="B1313">
        <v>18400</v>
      </c>
    </row>
    <row r="1314" spans="1:2" x14ac:dyDescent="0.25">
      <c r="A1314" s="2">
        <v>43326.666736747684</v>
      </c>
      <c r="B1314">
        <v>18400</v>
      </c>
    </row>
    <row r="1315" spans="1:2" x14ac:dyDescent="0.25">
      <c r="A1315" s="2">
        <v>43326.677153472221</v>
      </c>
      <c r="B1315">
        <v>18400</v>
      </c>
    </row>
    <row r="1316" spans="1:2" x14ac:dyDescent="0.25">
      <c r="A1316" s="2">
        <v>43326.687570196758</v>
      </c>
      <c r="B1316">
        <v>18600</v>
      </c>
    </row>
    <row r="1317" spans="1:2" x14ac:dyDescent="0.25">
      <c r="A1317" s="2">
        <v>43326.697986921296</v>
      </c>
      <c r="B1317">
        <v>18500</v>
      </c>
    </row>
    <row r="1318" spans="1:2" x14ac:dyDescent="0.25">
      <c r="A1318" s="2">
        <v>43326.708403645833</v>
      </c>
      <c r="B1318">
        <v>18600</v>
      </c>
    </row>
    <row r="1319" spans="1:2" x14ac:dyDescent="0.25">
      <c r="A1319" s="2">
        <v>43326.71882037037</v>
      </c>
      <c r="B1319">
        <v>18700</v>
      </c>
    </row>
    <row r="1320" spans="1:2" x14ac:dyDescent="0.25">
      <c r="A1320" s="2">
        <v>43326.729237094907</v>
      </c>
      <c r="B1320">
        <v>18500</v>
      </c>
    </row>
    <row r="1321" spans="1:2" x14ac:dyDescent="0.25">
      <c r="A1321" s="2">
        <v>43326.739653819444</v>
      </c>
      <c r="B1321">
        <v>18800</v>
      </c>
    </row>
    <row r="1322" spans="1:2" x14ac:dyDescent="0.25">
      <c r="A1322" s="2">
        <v>43326.750070543982</v>
      </c>
      <c r="B1322">
        <v>18500</v>
      </c>
    </row>
    <row r="1323" spans="1:2" x14ac:dyDescent="0.25">
      <c r="A1323" s="2">
        <v>43326.760487268519</v>
      </c>
      <c r="B1323">
        <v>18600</v>
      </c>
    </row>
    <row r="1324" spans="1:2" x14ac:dyDescent="0.25">
      <c r="A1324" s="2">
        <v>43326.770903993056</v>
      </c>
      <c r="B1324">
        <v>18600</v>
      </c>
    </row>
    <row r="1325" spans="1:2" x14ac:dyDescent="0.25">
      <c r="A1325" s="2">
        <v>43326.781320717593</v>
      </c>
      <c r="B1325">
        <v>18600</v>
      </c>
    </row>
    <row r="1326" spans="1:2" x14ac:dyDescent="0.25">
      <c r="A1326" s="2">
        <v>43326.79173744213</v>
      </c>
      <c r="B1326">
        <v>18500</v>
      </c>
    </row>
    <row r="1327" spans="1:2" x14ac:dyDescent="0.25">
      <c r="A1327" s="2">
        <v>43326.802154166668</v>
      </c>
      <c r="B1327">
        <v>18600</v>
      </c>
    </row>
    <row r="1328" spans="1:2" x14ac:dyDescent="0.25">
      <c r="A1328" s="2">
        <v>43326.812570891205</v>
      </c>
      <c r="B1328">
        <v>18600</v>
      </c>
    </row>
    <row r="1329" spans="1:2" x14ac:dyDescent="0.25">
      <c r="A1329" s="2">
        <v>43326.822987615742</v>
      </c>
      <c r="B1329">
        <v>18500</v>
      </c>
    </row>
    <row r="1330" spans="1:2" x14ac:dyDescent="0.25">
      <c r="A1330" s="2">
        <v>43326.833404340279</v>
      </c>
      <c r="B1330">
        <v>18500</v>
      </c>
    </row>
    <row r="1331" spans="1:2" x14ac:dyDescent="0.25">
      <c r="A1331" s="2">
        <v>43326.843821064816</v>
      </c>
      <c r="B1331">
        <v>18500</v>
      </c>
    </row>
    <row r="1332" spans="1:2" x14ac:dyDescent="0.25">
      <c r="A1332" s="2">
        <v>43326.854237789354</v>
      </c>
      <c r="B1332">
        <v>18600</v>
      </c>
    </row>
    <row r="1333" spans="1:2" x14ac:dyDescent="0.25">
      <c r="A1333" s="2">
        <v>43326.864654513891</v>
      </c>
      <c r="B1333">
        <v>18500</v>
      </c>
    </row>
    <row r="1334" spans="1:2" x14ac:dyDescent="0.25">
      <c r="A1334" s="2">
        <v>43326.875071238428</v>
      </c>
      <c r="B1334">
        <v>18500</v>
      </c>
    </row>
    <row r="1335" spans="1:2" x14ac:dyDescent="0.25">
      <c r="A1335" s="2">
        <v>43326.885487962965</v>
      </c>
      <c r="B1335">
        <v>18500</v>
      </c>
    </row>
    <row r="1336" spans="1:2" x14ac:dyDescent="0.25">
      <c r="A1336" s="2">
        <v>43326.895904687502</v>
      </c>
      <c r="B1336">
        <v>18500</v>
      </c>
    </row>
    <row r="1337" spans="1:2" x14ac:dyDescent="0.25">
      <c r="A1337" s="2">
        <v>43326.90632141204</v>
      </c>
      <c r="B1337">
        <v>18700</v>
      </c>
    </row>
    <row r="1338" spans="1:2" x14ac:dyDescent="0.25">
      <c r="A1338" s="2">
        <v>43326.916738136577</v>
      </c>
      <c r="B1338">
        <v>18500</v>
      </c>
    </row>
    <row r="1339" spans="1:2" x14ac:dyDescent="0.25">
      <c r="A1339" s="2">
        <v>43326.927154861114</v>
      </c>
      <c r="B1339">
        <v>18500</v>
      </c>
    </row>
    <row r="1340" spans="1:2" x14ac:dyDescent="0.25">
      <c r="A1340" s="2">
        <v>43326.937571585651</v>
      </c>
      <c r="B1340">
        <v>18500</v>
      </c>
    </row>
    <row r="1341" spans="1:2" x14ac:dyDescent="0.25">
      <c r="A1341" s="2">
        <v>43326.947988310189</v>
      </c>
      <c r="B1341">
        <v>18500</v>
      </c>
    </row>
    <row r="1342" spans="1:2" x14ac:dyDescent="0.25">
      <c r="A1342" s="2">
        <v>43326.958405034726</v>
      </c>
      <c r="B1342">
        <v>18400</v>
      </c>
    </row>
    <row r="1343" spans="1:2" x14ac:dyDescent="0.25">
      <c r="A1343" s="2">
        <v>43326.968821759256</v>
      </c>
      <c r="B1343">
        <v>18300</v>
      </c>
    </row>
    <row r="1344" spans="1:2" x14ac:dyDescent="0.25">
      <c r="A1344" s="2">
        <v>43326.979238483793</v>
      </c>
      <c r="B1344">
        <v>18100</v>
      </c>
    </row>
    <row r="1345" spans="1:2" x14ac:dyDescent="0.25">
      <c r="A1345" s="2">
        <v>43326.98965520833</v>
      </c>
      <c r="B1345">
        <v>17900</v>
      </c>
    </row>
    <row r="1346" spans="1:2" x14ac:dyDescent="0.25">
      <c r="A1346" s="2">
        <v>43327.000071932867</v>
      </c>
      <c r="B1346">
        <v>17800</v>
      </c>
    </row>
    <row r="1347" spans="1:2" x14ac:dyDescent="0.25">
      <c r="A1347" s="2">
        <v>43327.010488657404</v>
      </c>
      <c r="B1347">
        <v>17400</v>
      </c>
    </row>
    <row r="1348" spans="1:2" x14ac:dyDescent="0.25">
      <c r="A1348" s="2">
        <v>43327.020905381942</v>
      </c>
      <c r="B1348">
        <v>17100</v>
      </c>
    </row>
    <row r="1349" spans="1:2" x14ac:dyDescent="0.25">
      <c r="A1349" s="2">
        <v>43327.031322106479</v>
      </c>
      <c r="B1349">
        <v>16800</v>
      </c>
    </row>
    <row r="1350" spans="1:2" x14ac:dyDescent="0.25">
      <c r="A1350" s="2">
        <v>43327.041738831016</v>
      </c>
      <c r="B1350">
        <v>16500</v>
      </c>
    </row>
    <row r="1351" spans="1:2" x14ac:dyDescent="0.25">
      <c r="A1351" s="2">
        <v>43327.052155555553</v>
      </c>
      <c r="B1351">
        <v>16100</v>
      </c>
    </row>
    <row r="1352" spans="1:2" x14ac:dyDescent="0.25">
      <c r="A1352" s="2">
        <v>43327.062572280091</v>
      </c>
      <c r="B1352">
        <v>15800</v>
      </c>
    </row>
    <row r="1353" spans="1:2" x14ac:dyDescent="0.25">
      <c r="A1353" s="2">
        <v>43327.072989004628</v>
      </c>
      <c r="B1353">
        <v>15400</v>
      </c>
    </row>
    <row r="1354" spans="1:2" x14ac:dyDescent="0.25">
      <c r="A1354" s="2">
        <v>43327.083405729165</v>
      </c>
      <c r="B1354">
        <v>15000</v>
      </c>
    </row>
    <row r="1355" spans="1:2" x14ac:dyDescent="0.25">
      <c r="A1355" s="2">
        <v>43327.093822453702</v>
      </c>
      <c r="B1355">
        <v>14600</v>
      </c>
    </row>
    <row r="1356" spans="1:2" x14ac:dyDescent="0.25">
      <c r="A1356" s="2">
        <v>43327.104239178239</v>
      </c>
      <c r="B1356">
        <v>14200</v>
      </c>
    </row>
    <row r="1357" spans="1:2" x14ac:dyDescent="0.25">
      <c r="A1357" s="2">
        <v>43327.114655902777</v>
      </c>
      <c r="B1357">
        <v>13900</v>
      </c>
    </row>
    <row r="1358" spans="1:2" x14ac:dyDescent="0.25">
      <c r="A1358" s="2">
        <v>43327.125072627314</v>
      </c>
      <c r="B1358">
        <v>13500</v>
      </c>
    </row>
    <row r="1359" spans="1:2" x14ac:dyDescent="0.25">
      <c r="A1359" s="2">
        <v>43327.135489351851</v>
      </c>
      <c r="B1359">
        <v>13200</v>
      </c>
    </row>
    <row r="1360" spans="1:2" x14ac:dyDescent="0.25">
      <c r="A1360" s="2">
        <v>43327.145906076388</v>
      </c>
      <c r="B1360">
        <v>12900</v>
      </c>
    </row>
    <row r="1361" spans="1:2" x14ac:dyDescent="0.25">
      <c r="A1361" s="2">
        <v>43327.156322800925</v>
      </c>
      <c r="B1361">
        <v>12600</v>
      </c>
    </row>
    <row r="1362" spans="1:2" x14ac:dyDescent="0.25">
      <c r="A1362" s="2">
        <v>43327.166739525463</v>
      </c>
      <c r="B1362">
        <v>12400</v>
      </c>
    </row>
    <row r="1363" spans="1:2" x14ac:dyDescent="0.25">
      <c r="A1363" s="2">
        <v>43327.17715625</v>
      </c>
      <c r="B1363">
        <v>12200</v>
      </c>
    </row>
    <row r="1364" spans="1:2" x14ac:dyDescent="0.25">
      <c r="A1364" s="2">
        <v>43327.187572974537</v>
      </c>
      <c r="B1364">
        <v>12000</v>
      </c>
    </row>
    <row r="1365" spans="1:2" x14ac:dyDescent="0.25">
      <c r="A1365" s="2">
        <v>43327.197989699074</v>
      </c>
      <c r="B1365">
        <v>11800</v>
      </c>
    </row>
    <row r="1366" spans="1:2" x14ac:dyDescent="0.25">
      <c r="A1366" s="2">
        <v>43327.208406423611</v>
      </c>
      <c r="B1366">
        <v>11700</v>
      </c>
    </row>
    <row r="1367" spans="1:2" x14ac:dyDescent="0.25">
      <c r="A1367" s="2">
        <v>43327.218823148149</v>
      </c>
      <c r="B1367">
        <v>11600</v>
      </c>
    </row>
    <row r="1368" spans="1:2" x14ac:dyDescent="0.25">
      <c r="A1368" s="2">
        <v>43327.229239872686</v>
      </c>
      <c r="B1368">
        <v>11400</v>
      </c>
    </row>
    <row r="1369" spans="1:2" x14ac:dyDescent="0.25">
      <c r="A1369" s="2">
        <v>43327.239656597223</v>
      </c>
      <c r="B1369">
        <v>11300</v>
      </c>
    </row>
    <row r="1370" spans="1:2" x14ac:dyDescent="0.25">
      <c r="A1370" s="2">
        <v>43327.25007332176</v>
      </c>
      <c r="B1370">
        <v>11300</v>
      </c>
    </row>
    <row r="1371" spans="1:2" x14ac:dyDescent="0.25">
      <c r="A1371" s="2">
        <v>43327.260490046297</v>
      </c>
      <c r="B1371">
        <v>11200</v>
      </c>
    </row>
    <row r="1372" spans="1:2" x14ac:dyDescent="0.25">
      <c r="A1372" s="2">
        <v>43327.270906770835</v>
      </c>
      <c r="B1372">
        <v>11100</v>
      </c>
    </row>
    <row r="1373" spans="1:2" x14ac:dyDescent="0.25">
      <c r="A1373" s="2">
        <v>43327.281323495372</v>
      </c>
      <c r="B1373">
        <v>11000</v>
      </c>
    </row>
    <row r="1374" spans="1:2" x14ac:dyDescent="0.25">
      <c r="A1374" s="2">
        <v>43327.291740219909</v>
      </c>
      <c r="B1374">
        <v>11100</v>
      </c>
    </row>
    <row r="1375" spans="1:2" x14ac:dyDescent="0.25">
      <c r="A1375" s="2">
        <v>43327.302156944446</v>
      </c>
      <c r="B1375">
        <v>11100</v>
      </c>
    </row>
    <row r="1376" spans="1:2" x14ac:dyDescent="0.25">
      <c r="A1376" s="2">
        <v>43327.312573668984</v>
      </c>
      <c r="B1376">
        <v>11100</v>
      </c>
    </row>
    <row r="1377" spans="1:2" x14ac:dyDescent="0.25">
      <c r="A1377" s="2">
        <v>43327.322990393521</v>
      </c>
      <c r="B1377">
        <v>11100</v>
      </c>
    </row>
    <row r="1378" spans="1:2" x14ac:dyDescent="0.25">
      <c r="A1378" s="2">
        <v>43327.333407118058</v>
      </c>
      <c r="B1378">
        <v>11200</v>
      </c>
    </row>
    <row r="1379" spans="1:2" x14ac:dyDescent="0.25">
      <c r="A1379" s="2">
        <v>43327.343823842595</v>
      </c>
      <c r="B1379">
        <v>11300</v>
      </c>
    </row>
    <row r="1380" spans="1:2" x14ac:dyDescent="0.25">
      <c r="A1380" s="2">
        <v>43327.354240567132</v>
      </c>
      <c r="B1380">
        <v>11400</v>
      </c>
    </row>
    <row r="1381" spans="1:2" x14ac:dyDescent="0.25">
      <c r="A1381" s="2">
        <v>43327.36465729167</v>
      </c>
      <c r="B1381">
        <v>11600</v>
      </c>
    </row>
    <row r="1382" spans="1:2" x14ac:dyDescent="0.25">
      <c r="A1382" s="2">
        <v>43327.375074016207</v>
      </c>
      <c r="B1382">
        <v>12000</v>
      </c>
    </row>
    <row r="1383" spans="1:2" x14ac:dyDescent="0.25">
      <c r="A1383" s="2">
        <v>43327.385490740744</v>
      </c>
      <c r="B1383">
        <v>12300</v>
      </c>
    </row>
    <row r="1384" spans="1:2" x14ac:dyDescent="0.25">
      <c r="A1384" s="2">
        <v>43327.395907465281</v>
      </c>
      <c r="B1384">
        <v>12700</v>
      </c>
    </row>
    <row r="1385" spans="1:2" x14ac:dyDescent="0.25">
      <c r="A1385" s="2">
        <v>43327.406324189818</v>
      </c>
      <c r="B1385">
        <v>13100</v>
      </c>
    </row>
    <row r="1386" spans="1:2" x14ac:dyDescent="0.25">
      <c r="A1386" s="2">
        <v>43327.416740914348</v>
      </c>
      <c r="B1386">
        <v>13700</v>
      </c>
    </row>
    <row r="1387" spans="1:2" x14ac:dyDescent="0.25">
      <c r="A1387" s="2">
        <v>43327.427157638886</v>
      </c>
      <c r="B1387">
        <v>14100</v>
      </c>
    </row>
    <row r="1388" spans="1:2" x14ac:dyDescent="0.25">
      <c r="A1388" s="2">
        <v>43327.437574363423</v>
      </c>
      <c r="B1388">
        <v>14600</v>
      </c>
    </row>
    <row r="1389" spans="1:2" x14ac:dyDescent="0.25">
      <c r="A1389" s="2">
        <v>43327.44799108796</v>
      </c>
      <c r="B1389">
        <v>15000</v>
      </c>
    </row>
    <row r="1390" spans="1:2" x14ac:dyDescent="0.25">
      <c r="A1390" s="2">
        <v>43327.458407812497</v>
      </c>
      <c r="B1390">
        <v>15500</v>
      </c>
    </row>
    <row r="1391" spans="1:2" x14ac:dyDescent="0.25">
      <c r="A1391" s="2">
        <v>43327.468824537034</v>
      </c>
      <c r="B1391">
        <v>15900</v>
      </c>
    </row>
    <row r="1392" spans="1:2" x14ac:dyDescent="0.25">
      <c r="A1392" s="2">
        <v>43327.479241261572</v>
      </c>
      <c r="B1392">
        <v>16300</v>
      </c>
    </row>
    <row r="1393" spans="1:2" x14ac:dyDescent="0.25">
      <c r="A1393" s="2">
        <v>43327.489657986109</v>
      </c>
      <c r="B1393">
        <v>16600</v>
      </c>
    </row>
    <row r="1394" spans="1:2" x14ac:dyDescent="0.25">
      <c r="A1394" s="2">
        <v>43327.500074710646</v>
      </c>
      <c r="B1394">
        <v>16900</v>
      </c>
    </row>
    <row r="1395" spans="1:2" x14ac:dyDescent="0.25">
      <c r="A1395" s="2">
        <v>43327.510491435183</v>
      </c>
      <c r="B1395">
        <v>17200</v>
      </c>
    </row>
    <row r="1396" spans="1:2" x14ac:dyDescent="0.25">
      <c r="A1396" s="2">
        <v>43327.52090815972</v>
      </c>
      <c r="B1396">
        <v>17300</v>
      </c>
    </row>
    <row r="1397" spans="1:2" x14ac:dyDescent="0.25">
      <c r="A1397" s="2">
        <v>43327.531324884258</v>
      </c>
      <c r="B1397">
        <v>17600</v>
      </c>
    </row>
    <row r="1398" spans="1:2" x14ac:dyDescent="0.25">
      <c r="A1398" s="2">
        <v>43327.541741608795</v>
      </c>
      <c r="B1398">
        <v>17700</v>
      </c>
    </row>
    <row r="1399" spans="1:2" x14ac:dyDescent="0.25">
      <c r="A1399" s="2">
        <v>43327.552158333332</v>
      </c>
      <c r="B1399">
        <v>17900</v>
      </c>
    </row>
    <row r="1400" spans="1:2" x14ac:dyDescent="0.25">
      <c r="A1400" s="2">
        <v>43327.562575057869</v>
      </c>
      <c r="B1400">
        <v>18000</v>
      </c>
    </row>
    <row r="1401" spans="1:2" x14ac:dyDescent="0.25">
      <c r="A1401" s="2">
        <v>43327.572991782406</v>
      </c>
      <c r="B1401">
        <v>18100</v>
      </c>
    </row>
    <row r="1402" spans="1:2" x14ac:dyDescent="0.25">
      <c r="A1402" s="2">
        <v>43327.583408506944</v>
      </c>
      <c r="B1402">
        <v>18300</v>
      </c>
    </row>
    <row r="1403" spans="1:2" x14ac:dyDescent="0.25">
      <c r="A1403" s="2">
        <v>43327.593825231481</v>
      </c>
      <c r="B1403">
        <v>18300</v>
      </c>
    </row>
    <row r="1404" spans="1:2" x14ac:dyDescent="0.25">
      <c r="A1404" s="2">
        <v>43327.604241956018</v>
      </c>
      <c r="B1404">
        <v>18400</v>
      </c>
    </row>
    <row r="1405" spans="1:2" x14ac:dyDescent="0.25">
      <c r="A1405" s="2">
        <v>43327.614658680555</v>
      </c>
      <c r="B1405">
        <v>18400</v>
      </c>
    </row>
    <row r="1406" spans="1:2" x14ac:dyDescent="0.25">
      <c r="A1406" s="2">
        <v>43327.625075405093</v>
      </c>
      <c r="B1406">
        <v>18400</v>
      </c>
    </row>
    <row r="1407" spans="1:2" x14ac:dyDescent="0.25">
      <c r="A1407" s="2">
        <v>43327.63549212963</v>
      </c>
      <c r="B1407">
        <v>18500</v>
      </c>
    </row>
    <row r="1408" spans="1:2" x14ac:dyDescent="0.25">
      <c r="A1408" s="2">
        <v>43327.645908854167</v>
      </c>
      <c r="B1408">
        <v>18600</v>
      </c>
    </row>
    <row r="1409" spans="1:2" x14ac:dyDescent="0.25">
      <c r="A1409" s="2">
        <v>43327.656325578704</v>
      </c>
      <c r="B1409">
        <v>18600</v>
      </c>
    </row>
    <row r="1410" spans="1:2" x14ac:dyDescent="0.25">
      <c r="A1410" s="2">
        <v>43327.666742303241</v>
      </c>
      <c r="B1410">
        <v>18600</v>
      </c>
    </row>
    <row r="1411" spans="1:2" x14ac:dyDescent="0.25">
      <c r="A1411" s="2">
        <v>43327.677159027779</v>
      </c>
      <c r="B1411">
        <v>18500</v>
      </c>
    </row>
    <row r="1412" spans="1:2" x14ac:dyDescent="0.25">
      <c r="A1412" s="2">
        <v>43327.687575752316</v>
      </c>
      <c r="B1412">
        <v>18500</v>
      </c>
    </row>
    <row r="1413" spans="1:2" x14ac:dyDescent="0.25">
      <c r="A1413" s="2">
        <v>43327.697992476853</v>
      </c>
      <c r="B1413">
        <v>18800</v>
      </c>
    </row>
    <row r="1414" spans="1:2" x14ac:dyDescent="0.25">
      <c r="A1414" s="2">
        <v>43327.70840920139</v>
      </c>
      <c r="B1414">
        <v>18800</v>
      </c>
    </row>
    <row r="1415" spans="1:2" x14ac:dyDescent="0.25">
      <c r="A1415" s="2">
        <v>43327.718825925927</v>
      </c>
      <c r="B1415">
        <v>18800</v>
      </c>
    </row>
    <row r="1416" spans="1:2" x14ac:dyDescent="0.25">
      <c r="A1416" s="2">
        <v>43327.729242650465</v>
      </c>
      <c r="B1416">
        <v>18800</v>
      </c>
    </row>
    <row r="1417" spans="1:2" x14ac:dyDescent="0.25">
      <c r="A1417" s="2">
        <v>43327.739659375002</v>
      </c>
      <c r="B1417">
        <v>18800</v>
      </c>
    </row>
    <row r="1418" spans="1:2" x14ac:dyDescent="0.25">
      <c r="A1418" s="2">
        <v>43327.750076099539</v>
      </c>
      <c r="B1418">
        <v>18900</v>
      </c>
    </row>
    <row r="1419" spans="1:2" x14ac:dyDescent="0.25">
      <c r="A1419" s="2">
        <v>43327.760492824076</v>
      </c>
      <c r="B1419">
        <v>18900</v>
      </c>
    </row>
    <row r="1420" spans="1:2" x14ac:dyDescent="0.25">
      <c r="A1420" s="2">
        <v>43327.770909548613</v>
      </c>
      <c r="B1420">
        <v>18800</v>
      </c>
    </row>
    <row r="1421" spans="1:2" x14ac:dyDescent="0.25">
      <c r="A1421" s="2">
        <v>43327.781326273151</v>
      </c>
      <c r="B1421">
        <v>18800</v>
      </c>
    </row>
    <row r="1422" spans="1:2" x14ac:dyDescent="0.25">
      <c r="A1422" s="2">
        <v>43327.791742997688</v>
      </c>
      <c r="B1422">
        <v>18700</v>
      </c>
    </row>
    <row r="1423" spans="1:2" x14ac:dyDescent="0.25">
      <c r="A1423" s="2">
        <v>43327.802159722225</v>
      </c>
      <c r="B1423">
        <v>18800</v>
      </c>
    </row>
    <row r="1424" spans="1:2" x14ac:dyDescent="0.25">
      <c r="A1424" s="2">
        <v>43327.812576446762</v>
      </c>
      <c r="B1424">
        <v>18800</v>
      </c>
    </row>
    <row r="1425" spans="1:2" x14ac:dyDescent="0.25">
      <c r="A1425" s="2">
        <v>43327.822993171299</v>
      </c>
      <c r="B1425">
        <v>18700</v>
      </c>
    </row>
    <row r="1426" spans="1:2" x14ac:dyDescent="0.25">
      <c r="A1426" s="2">
        <v>43327.833409895837</v>
      </c>
      <c r="B1426">
        <v>18800</v>
      </c>
    </row>
    <row r="1427" spans="1:2" x14ac:dyDescent="0.25">
      <c r="A1427" s="2">
        <v>43327.843826620374</v>
      </c>
      <c r="B1427">
        <v>18900</v>
      </c>
    </row>
    <row r="1428" spans="1:2" x14ac:dyDescent="0.25">
      <c r="A1428" s="2">
        <v>43327.854243344904</v>
      </c>
      <c r="B1428">
        <v>18800</v>
      </c>
    </row>
    <row r="1429" spans="1:2" x14ac:dyDescent="0.25">
      <c r="A1429" s="2">
        <v>43327.864660069441</v>
      </c>
      <c r="B1429">
        <v>18800</v>
      </c>
    </row>
    <row r="1430" spans="1:2" x14ac:dyDescent="0.25">
      <c r="A1430" s="2">
        <v>43327.875076793978</v>
      </c>
      <c r="B1430">
        <v>18800</v>
      </c>
    </row>
    <row r="1431" spans="1:2" x14ac:dyDescent="0.25">
      <c r="A1431" s="2">
        <v>43327.885493518515</v>
      </c>
      <c r="B1431">
        <v>18700</v>
      </c>
    </row>
    <row r="1432" spans="1:2" x14ac:dyDescent="0.25">
      <c r="A1432" s="2">
        <v>43327.895910243053</v>
      </c>
      <c r="B1432">
        <v>18800</v>
      </c>
    </row>
    <row r="1433" spans="1:2" x14ac:dyDescent="0.25">
      <c r="A1433" s="2">
        <v>43327.90632696759</v>
      </c>
      <c r="B1433">
        <v>18800</v>
      </c>
    </row>
    <row r="1434" spans="1:2" x14ac:dyDescent="0.25">
      <c r="A1434" s="2">
        <v>43327.916743692127</v>
      </c>
      <c r="B1434">
        <v>18900</v>
      </c>
    </row>
    <row r="1435" spans="1:2" x14ac:dyDescent="0.25">
      <c r="A1435" s="2">
        <v>43327.927160416664</v>
      </c>
      <c r="B1435">
        <v>18800</v>
      </c>
    </row>
    <row r="1436" spans="1:2" x14ac:dyDescent="0.25">
      <c r="A1436" s="2">
        <v>43327.937577141201</v>
      </c>
      <c r="B1436">
        <v>18800</v>
      </c>
    </row>
    <row r="1437" spans="1:2" x14ac:dyDescent="0.25">
      <c r="A1437" s="2">
        <v>43327.947993865739</v>
      </c>
      <c r="B1437">
        <v>18700</v>
      </c>
    </row>
    <row r="1438" spans="1:2" x14ac:dyDescent="0.25">
      <c r="A1438" s="2">
        <v>43327.958410590276</v>
      </c>
      <c r="B1438">
        <v>18700</v>
      </c>
    </row>
    <row r="1439" spans="1:2" x14ac:dyDescent="0.25">
      <c r="A1439" s="2">
        <v>43327.968827314813</v>
      </c>
      <c r="B1439">
        <v>18500</v>
      </c>
    </row>
    <row r="1440" spans="1:2" x14ac:dyDescent="0.25">
      <c r="A1440" s="2">
        <v>43327.97924403935</v>
      </c>
      <c r="B1440">
        <v>18400</v>
      </c>
    </row>
    <row r="1441" spans="1:2" x14ac:dyDescent="0.25">
      <c r="A1441" s="2">
        <v>43327.989660763888</v>
      </c>
      <c r="B1441">
        <v>18200</v>
      </c>
    </row>
    <row r="1442" spans="1:2" x14ac:dyDescent="0.25">
      <c r="A1442" s="2">
        <v>43328.000077488425</v>
      </c>
      <c r="B1442">
        <v>18000</v>
      </c>
    </row>
    <row r="1443" spans="1:2" x14ac:dyDescent="0.25">
      <c r="A1443" s="2">
        <v>43328.010494212962</v>
      </c>
      <c r="B1443">
        <v>17800</v>
      </c>
    </row>
    <row r="1444" spans="1:2" x14ac:dyDescent="0.25">
      <c r="A1444" s="2">
        <v>43328.020910937499</v>
      </c>
      <c r="B1444">
        <v>17400</v>
      </c>
    </row>
    <row r="1445" spans="1:2" x14ac:dyDescent="0.25">
      <c r="A1445" s="2">
        <v>43328.031327662036</v>
      </c>
      <c r="B1445">
        <v>17100</v>
      </c>
    </row>
    <row r="1446" spans="1:2" x14ac:dyDescent="0.25">
      <c r="A1446" s="2">
        <v>43328.041744386574</v>
      </c>
      <c r="B1446">
        <v>16700</v>
      </c>
    </row>
    <row r="1447" spans="1:2" x14ac:dyDescent="0.25">
      <c r="A1447" s="2">
        <v>43328.052161111111</v>
      </c>
      <c r="B1447">
        <v>16300</v>
      </c>
    </row>
    <row r="1448" spans="1:2" x14ac:dyDescent="0.25">
      <c r="A1448" s="2">
        <v>43328.062577835648</v>
      </c>
      <c r="B1448">
        <v>16000</v>
      </c>
    </row>
    <row r="1449" spans="1:2" x14ac:dyDescent="0.25">
      <c r="A1449" s="2">
        <v>43328.072994560185</v>
      </c>
      <c r="B1449">
        <v>15600</v>
      </c>
    </row>
    <row r="1450" spans="1:2" x14ac:dyDescent="0.25">
      <c r="A1450" s="2">
        <v>43328.083411284722</v>
      </c>
      <c r="B1450">
        <v>15100</v>
      </c>
    </row>
    <row r="1451" spans="1:2" x14ac:dyDescent="0.25">
      <c r="A1451" s="2">
        <v>43328.09382800926</v>
      </c>
      <c r="B1451">
        <v>14800</v>
      </c>
    </row>
    <row r="1452" spans="1:2" x14ac:dyDescent="0.25">
      <c r="A1452" s="2">
        <v>43328.104244733797</v>
      </c>
      <c r="B1452">
        <v>14400</v>
      </c>
    </row>
    <row r="1453" spans="1:2" x14ac:dyDescent="0.25">
      <c r="A1453" s="2">
        <v>43328.114661458334</v>
      </c>
      <c r="B1453">
        <v>14000</v>
      </c>
    </row>
    <row r="1454" spans="1:2" x14ac:dyDescent="0.25">
      <c r="A1454" s="2">
        <v>43328.125078182871</v>
      </c>
      <c r="B1454">
        <v>13700</v>
      </c>
    </row>
    <row r="1455" spans="1:2" x14ac:dyDescent="0.25">
      <c r="A1455" s="2">
        <v>43328.135494907408</v>
      </c>
      <c r="B1455">
        <v>13300</v>
      </c>
    </row>
    <row r="1456" spans="1:2" x14ac:dyDescent="0.25">
      <c r="A1456" s="2">
        <v>43328.145911631946</v>
      </c>
      <c r="B1456">
        <v>13100</v>
      </c>
    </row>
    <row r="1457" spans="1:2" x14ac:dyDescent="0.25">
      <c r="A1457" s="2">
        <v>43328.156328356483</v>
      </c>
      <c r="B1457">
        <v>12700</v>
      </c>
    </row>
    <row r="1458" spans="1:2" x14ac:dyDescent="0.25">
      <c r="A1458" s="2">
        <v>43328.16674508102</v>
      </c>
      <c r="B1458">
        <v>12500</v>
      </c>
    </row>
    <row r="1459" spans="1:2" x14ac:dyDescent="0.25">
      <c r="A1459" s="2">
        <v>43328.177161805557</v>
      </c>
      <c r="B1459">
        <v>12300</v>
      </c>
    </row>
    <row r="1460" spans="1:2" x14ac:dyDescent="0.25">
      <c r="A1460" s="2">
        <v>43328.187578530094</v>
      </c>
      <c r="B1460">
        <v>12000</v>
      </c>
    </row>
    <row r="1461" spans="1:2" x14ac:dyDescent="0.25">
      <c r="A1461" s="2">
        <v>43328.197995254632</v>
      </c>
      <c r="B1461">
        <v>12000</v>
      </c>
    </row>
    <row r="1462" spans="1:2" x14ac:dyDescent="0.25">
      <c r="A1462" s="2">
        <v>43328.208411979169</v>
      </c>
      <c r="B1462">
        <v>11800</v>
      </c>
    </row>
    <row r="1463" spans="1:2" x14ac:dyDescent="0.25">
      <c r="A1463" s="2">
        <v>43328.218828703706</v>
      </c>
      <c r="B1463">
        <v>11600</v>
      </c>
    </row>
    <row r="1464" spans="1:2" x14ac:dyDescent="0.25">
      <c r="A1464" s="2">
        <v>43328.229245428243</v>
      </c>
      <c r="B1464">
        <v>11500</v>
      </c>
    </row>
    <row r="1465" spans="1:2" x14ac:dyDescent="0.25">
      <c r="A1465" s="2">
        <v>43328.239662152781</v>
      </c>
      <c r="B1465">
        <v>11400</v>
      </c>
    </row>
    <row r="1466" spans="1:2" x14ac:dyDescent="0.25">
      <c r="A1466" s="2">
        <v>43328.250078877318</v>
      </c>
      <c r="B1466">
        <v>11300</v>
      </c>
    </row>
    <row r="1467" spans="1:2" x14ac:dyDescent="0.25">
      <c r="A1467" s="2">
        <v>43328.260495601855</v>
      </c>
      <c r="B1467">
        <v>11300</v>
      </c>
    </row>
    <row r="1468" spans="1:2" x14ac:dyDescent="0.25">
      <c r="A1468" s="2">
        <v>43328.270912326392</v>
      </c>
      <c r="B1468">
        <v>11300</v>
      </c>
    </row>
    <row r="1469" spans="1:2" x14ac:dyDescent="0.25">
      <c r="A1469" s="2">
        <v>43328.281329050929</v>
      </c>
      <c r="B1469">
        <v>11300</v>
      </c>
    </row>
    <row r="1470" spans="1:2" x14ac:dyDescent="0.25">
      <c r="A1470" s="2">
        <v>43328.291745775467</v>
      </c>
      <c r="B1470">
        <v>11300</v>
      </c>
    </row>
    <row r="1471" spans="1:2" x14ac:dyDescent="0.25">
      <c r="A1471" s="2">
        <v>43328.302162499996</v>
      </c>
      <c r="B1471">
        <v>11300</v>
      </c>
    </row>
    <row r="1472" spans="1:2" x14ac:dyDescent="0.25">
      <c r="A1472" s="2">
        <v>43328.312579224534</v>
      </c>
      <c r="B1472">
        <v>11300</v>
      </c>
    </row>
    <row r="1473" spans="1:2" x14ac:dyDescent="0.25">
      <c r="A1473" s="2">
        <v>43328.322995949071</v>
      </c>
      <c r="B1473">
        <v>11400</v>
      </c>
    </row>
    <row r="1474" spans="1:2" x14ac:dyDescent="0.25">
      <c r="A1474" s="2">
        <v>43328.333412673608</v>
      </c>
      <c r="B1474">
        <v>11500</v>
      </c>
    </row>
    <row r="1475" spans="1:2" x14ac:dyDescent="0.25">
      <c r="A1475" s="2">
        <v>43328.343829398145</v>
      </c>
      <c r="B1475">
        <v>11600</v>
      </c>
    </row>
    <row r="1476" spans="1:2" x14ac:dyDescent="0.25">
      <c r="A1476" s="2">
        <v>43328.354246122683</v>
      </c>
      <c r="B1476">
        <v>11700</v>
      </c>
    </row>
    <row r="1477" spans="1:2" x14ac:dyDescent="0.25">
      <c r="A1477" s="2">
        <v>43328.36466284722</v>
      </c>
      <c r="B1477">
        <v>11900</v>
      </c>
    </row>
    <row r="1478" spans="1:2" x14ac:dyDescent="0.25">
      <c r="A1478" s="2">
        <v>43328.375079571757</v>
      </c>
      <c r="B1478">
        <v>12200</v>
      </c>
    </row>
    <row r="1479" spans="1:2" x14ac:dyDescent="0.25">
      <c r="A1479" s="2">
        <v>43328.385496296294</v>
      </c>
      <c r="B1479">
        <v>12500</v>
      </c>
    </row>
    <row r="1480" spans="1:2" x14ac:dyDescent="0.25">
      <c r="A1480" s="2">
        <v>43328.395913020831</v>
      </c>
      <c r="B1480">
        <v>12900</v>
      </c>
    </row>
    <row r="1481" spans="1:2" x14ac:dyDescent="0.25">
      <c r="A1481" s="2">
        <v>43328.406329745369</v>
      </c>
      <c r="B1481">
        <v>13300</v>
      </c>
    </row>
    <row r="1482" spans="1:2" x14ac:dyDescent="0.25">
      <c r="A1482" s="2">
        <v>43328.416746469906</v>
      </c>
      <c r="B1482">
        <v>13800</v>
      </c>
    </row>
    <row r="1483" spans="1:2" x14ac:dyDescent="0.25">
      <c r="A1483" s="2">
        <v>43328.427163194443</v>
      </c>
      <c r="B1483">
        <v>14100</v>
      </c>
    </row>
    <row r="1484" spans="1:2" x14ac:dyDescent="0.25">
      <c r="A1484" s="2">
        <v>43328.43757991898</v>
      </c>
      <c r="B1484">
        <v>14500</v>
      </c>
    </row>
    <row r="1485" spans="1:2" x14ac:dyDescent="0.25">
      <c r="A1485" s="2">
        <v>43328.447996643517</v>
      </c>
      <c r="B1485">
        <v>14900</v>
      </c>
    </row>
    <row r="1486" spans="1:2" x14ac:dyDescent="0.25">
      <c r="A1486" s="2">
        <v>43328.458413368055</v>
      </c>
      <c r="B1486">
        <v>15400</v>
      </c>
    </row>
    <row r="1487" spans="1:2" x14ac:dyDescent="0.25">
      <c r="A1487" s="2">
        <v>43328.468830092592</v>
      </c>
      <c r="B1487">
        <v>15600</v>
      </c>
    </row>
    <row r="1488" spans="1:2" x14ac:dyDescent="0.25">
      <c r="A1488" s="2">
        <v>43328.479246817129</v>
      </c>
      <c r="B1488">
        <v>16000</v>
      </c>
    </row>
    <row r="1489" spans="1:2" x14ac:dyDescent="0.25">
      <c r="A1489" s="2">
        <v>43328.489663541666</v>
      </c>
      <c r="B1489">
        <v>16300</v>
      </c>
    </row>
    <row r="1490" spans="1:2" x14ac:dyDescent="0.25">
      <c r="A1490" s="2">
        <v>43328.500080266203</v>
      </c>
      <c r="B1490">
        <v>16700</v>
      </c>
    </row>
    <row r="1491" spans="1:2" x14ac:dyDescent="0.25">
      <c r="A1491" s="2">
        <v>43328.510496990741</v>
      </c>
      <c r="B1491">
        <v>17000</v>
      </c>
    </row>
    <row r="1492" spans="1:2" x14ac:dyDescent="0.25">
      <c r="A1492" s="2">
        <v>43328.520913715278</v>
      </c>
      <c r="B1492">
        <v>17200</v>
      </c>
    </row>
    <row r="1493" spans="1:2" x14ac:dyDescent="0.25">
      <c r="A1493" s="2">
        <v>43328.531330439815</v>
      </c>
      <c r="B1493">
        <v>17400</v>
      </c>
    </row>
    <row r="1494" spans="1:2" x14ac:dyDescent="0.25">
      <c r="A1494" s="2">
        <v>43328.541747164352</v>
      </c>
      <c r="B1494">
        <v>17500</v>
      </c>
    </row>
    <row r="1495" spans="1:2" x14ac:dyDescent="0.25">
      <c r="A1495" s="2">
        <v>43328.552163888889</v>
      </c>
      <c r="B1495">
        <v>17800</v>
      </c>
    </row>
    <row r="1496" spans="1:2" x14ac:dyDescent="0.25">
      <c r="A1496" s="2">
        <v>43328.562580613427</v>
      </c>
      <c r="B1496">
        <v>17900</v>
      </c>
    </row>
    <row r="1497" spans="1:2" x14ac:dyDescent="0.25">
      <c r="A1497" s="2">
        <v>43328.572997337964</v>
      </c>
      <c r="B1497">
        <v>18100</v>
      </c>
    </row>
    <row r="1498" spans="1:2" x14ac:dyDescent="0.25">
      <c r="A1498" s="2">
        <v>43328.583414062501</v>
      </c>
      <c r="B1498">
        <v>18100</v>
      </c>
    </row>
    <row r="1499" spans="1:2" x14ac:dyDescent="0.25">
      <c r="A1499" s="2">
        <v>43328.593830787038</v>
      </c>
      <c r="B1499">
        <v>18300</v>
      </c>
    </row>
    <row r="1500" spans="1:2" x14ac:dyDescent="0.25">
      <c r="A1500" s="2">
        <v>43328.604247511576</v>
      </c>
      <c r="B1500">
        <v>18300</v>
      </c>
    </row>
    <row r="1501" spans="1:2" x14ac:dyDescent="0.25">
      <c r="A1501" s="2">
        <v>43328.614664236113</v>
      </c>
      <c r="B1501">
        <v>18400</v>
      </c>
    </row>
    <row r="1502" spans="1:2" x14ac:dyDescent="0.25">
      <c r="A1502" s="2">
        <v>43328.62508096065</v>
      </c>
      <c r="B1502">
        <v>18400</v>
      </c>
    </row>
    <row r="1503" spans="1:2" x14ac:dyDescent="0.25">
      <c r="A1503" s="2">
        <v>43328.635497685187</v>
      </c>
      <c r="B1503">
        <v>18500</v>
      </c>
    </row>
    <row r="1504" spans="1:2" x14ac:dyDescent="0.25">
      <c r="A1504" s="2">
        <v>43328.645914409724</v>
      </c>
      <c r="B1504">
        <v>18500</v>
      </c>
    </row>
    <row r="1505" spans="1:2" x14ac:dyDescent="0.25">
      <c r="A1505" s="2">
        <v>43328.656331134262</v>
      </c>
      <c r="B1505">
        <v>18700</v>
      </c>
    </row>
    <row r="1506" spans="1:2" x14ac:dyDescent="0.25">
      <c r="A1506" s="2">
        <v>43328.666747858799</v>
      </c>
      <c r="B1506">
        <v>18600</v>
      </c>
    </row>
    <row r="1507" spans="1:2" x14ac:dyDescent="0.25">
      <c r="A1507" s="2">
        <v>43328.677164583336</v>
      </c>
      <c r="B1507">
        <v>18700</v>
      </c>
    </row>
    <row r="1508" spans="1:2" x14ac:dyDescent="0.25">
      <c r="A1508" s="2">
        <v>43328.687581307873</v>
      </c>
      <c r="B1508">
        <v>18600</v>
      </c>
    </row>
    <row r="1509" spans="1:2" x14ac:dyDescent="0.25">
      <c r="A1509" s="2">
        <v>43328.69799803241</v>
      </c>
      <c r="B1509">
        <v>18700</v>
      </c>
    </row>
    <row r="1510" spans="1:2" x14ac:dyDescent="0.25">
      <c r="A1510" s="2">
        <v>43328.708414756948</v>
      </c>
      <c r="B1510">
        <v>18800</v>
      </c>
    </row>
    <row r="1511" spans="1:2" x14ac:dyDescent="0.25">
      <c r="A1511" s="2">
        <v>43328.718831481485</v>
      </c>
      <c r="B1511">
        <v>18800</v>
      </c>
    </row>
    <row r="1512" spans="1:2" x14ac:dyDescent="0.25">
      <c r="A1512" s="2">
        <v>43328.729248206022</v>
      </c>
      <c r="B1512">
        <v>18800</v>
      </c>
    </row>
    <row r="1513" spans="1:2" x14ac:dyDescent="0.25">
      <c r="A1513" s="2">
        <v>43328.739664930552</v>
      </c>
      <c r="B1513">
        <v>18700</v>
      </c>
    </row>
    <row r="1514" spans="1:2" x14ac:dyDescent="0.25">
      <c r="A1514" s="2">
        <v>43328.750081655089</v>
      </c>
      <c r="B1514">
        <v>18800</v>
      </c>
    </row>
    <row r="1515" spans="1:2" x14ac:dyDescent="0.25">
      <c r="A1515" s="2">
        <v>43328.760498379626</v>
      </c>
      <c r="B1515">
        <v>18800</v>
      </c>
    </row>
    <row r="1516" spans="1:2" x14ac:dyDescent="0.25">
      <c r="A1516" s="2">
        <v>43328.770915104164</v>
      </c>
      <c r="B1516">
        <v>18800</v>
      </c>
    </row>
    <row r="1517" spans="1:2" x14ac:dyDescent="0.25">
      <c r="A1517" s="2">
        <v>43328.781331828701</v>
      </c>
      <c r="B1517">
        <v>18800</v>
      </c>
    </row>
    <row r="1518" spans="1:2" x14ac:dyDescent="0.25">
      <c r="A1518" s="2">
        <v>43328.791748553238</v>
      </c>
      <c r="B1518">
        <v>18900</v>
      </c>
    </row>
    <row r="1519" spans="1:2" x14ac:dyDescent="0.25">
      <c r="A1519" s="2">
        <v>43328.802165277775</v>
      </c>
      <c r="B1519">
        <v>18800</v>
      </c>
    </row>
    <row r="1520" spans="1:2" x14ac:dyDescent="0.25">
      <c r="A1520" s="2">
        <v>43328.812582002312</v>
      </c>
      <c r="B1520">
        <v>18800</v>
      </c>
    </row>
    <row r="1521" spans="1:2" x14ac:dyDescent="0.25">
      <c r="A1521" s="2">
        <v>43328.82299872685</v>
      </c>
      <c r="B1521">
        <v>18800</v>
      </c>
    </row>
    <row r="1522" spans="1:2" x14ac:dyDescent="0.25">
      <c r="A1522" s="2">
        <v>43328.833415451387</v>
      </c>
      <c r="B1522">
        <v>18800</v>
      </c>
    </row>
    <row r="1523" spans="1:2" x14ac:dyDescent="0.25">
      <c r="A1523" s="2">
        <v>43328.843832175924</v>
      </c>
      <c r="B1523">
        <v>18800</v>
      </c>
    </row>
    <row r="1524" spans="1:2" x14ac:dyDescent="0.25">
      <c r="A1524" s="2">
        <v>43328.854248900461</v>
      </c>
      <c r="B1524">
        <v>18800</v>
      </c>
    </row>
    <row r="1525" spans="1:2" x14ac:dyDescent="0.25">
      <c r="A1525" s="2">
        <v>43328.864665624998</v>
      </c>
      <c r="B1525">
        <v>18900</v>
      </c>
    </row>
    <row r="1526" spans="1:2" x14ac:dyDescent="0.25">
      <c r="A1526" s="2">
        <v>43328.875082349536</v>
      </c>
      <c r="B1526">
        <v>18900</v>
      </c>
    </row>
    <row r="1527" spans="1:2" x14ac:dyDescent="0.25">
      <c r="A1527" s="2">
        <v>43328.885499074073</v>
      </c>
      <c r="B1527">
        <v>18800</v>
      </c>
    </row>
    <row r="1528" spans="1:2" x14ac:dyDescent="0.25">
      <c r="A1528" s="2">
        <v>43328.89591579861</v>
      </c>
      <c r="B1528">
        <v>18800</v>
      </c>
    </row>
    <row r="1529" spans="1:2" x14ac:dyDescent="0.25">
      <c r="A1529" s="2">
        <v>43328.906332523147</v>
      </c>
      <c r="B1529">
        <v>18900</v>
      </c>
    </row>
    <row r="1530" spans="1:2" x14ac:dyDescent="0.25">
      <c r="A1530" s="2">
        <v>43328.916749247684</v>
      </c>
      <c r="B1530">
        <v>18800</v>
      </c>
    </row>
    <row r="1531" spans="1:2" x14ac:dyDescent="0.25">
      <c r="A1531" s="2">
        <v>43328.927165972222</v>
      </c>
      <c r="B1531">
        <v>18600</v>
      </c>
    </row>
    <row r="1532" spans="1:2" x14ac:dyDescent="0.25">
      <c r="A1532" s="2">
        <v>43328.937582696759</v>
      </c>
      <c r="B1532">
        <v>18800</v>
      </c>
    </row>
    <row r="1533" spans="1:2" x14ac:dyDescent="0.25">
      <c r="A1533" s="2">
        <v>43328.947999421296</v>
      </c>
      <c r="B1533">
        <v>18600</v>
      </c>
    </row>
    <row r="1534" spans="1:2" x14ac:dyDescent="0.25">
      <c r="A1534" s="2">
        <v>43328.958416145833</v>
      </c>
      <c r="B1534">
        <v>18600</v>
      </c>
    </row>
    <row r="1535" spans="1:2" x14ac:dyDescent="0.25">
      <c r="A1535" s="2">
        <v>43328.968832870371</v>
      </c>
      <c r="B1535">
        <v>18600</v>
      </c>
    </row>
    <row r="1536" spans="1:2" x14ac:dyDescent="0.25">
      <c r="A1536" s="2">
        <v>43328.979249594908</v>
      </c>
      <c r="B1536">
        <v>18400</v>
      </c>
    </row>
    <row r="1537" spans="1:2" x14ac:dyDescent="0.25">
      <c r="A1537" s="2">
        <v>43328.989666319445</v>
      </c>
      <c r="B1537">
        <v>18200</v>
      </c>
    </row>
    <row r="1538" spans="1:2" x14ac:dyDescent="0.25">
      <c r="A1538" s="2">
        <v>43329.000083043982</v>
      </c>
      <c r="B1538">
        <v>18000</v>
      </c>
    </row>
    <row r="1539" spans="1:2" x14ac:dyDescent="0.25">
      <c r="A1539" s="2">
        <v>43329.010499768519</v>
      </c>
      <c r="B1539">
        <v>17700</v>
      </c>
    </row>
    <row r="1540" spans="1:2" x14ac:dyDescent="0.25">
      <c r="A1540" s="2">
        <v>43329.020916493057</v>
      </c>
      <c r="B1540">
        <v>17500</v>
      </c>
    </row>
    <row r="1541" spans="1:2" x14ac:dyDescent="0.25">
      <c r="A1541" s="2">
        <v>43329.031333217594</v>
      </c>
      <c r="B1541">
        <v>17100</v>
      </c>
    </row>
    <row r="1542" spans="1:2" x14ac:dyDescent="0.25">
      <c r="A1542" s="2">
        <v>43329.041749942131</v>
      </c>
      <c r="B1542">
        <v>16700</v>
      </c>
    </row>
    <row r="1543" spans="1:2" x14ac:dyDescent="0.25">
      <c r="A1543" s="2">
        <v>43329.052166666668</v>
      </c>
      <c r="B1543">
        <v>16400</v>
      </c>
    </row>
    <row r="1544" spans="1:2" x14ac:dyDescent="0.25">
      <c r="A1544" s="2">
        <v>43329.062583391205</v>
      </c>
      <c r="B1544">
        <v>16000</v>
      </c>
    </row>
    <row r="1545" spans="1:2" x14ac:dyDescent="0.25">
      <c r="A1545" s="2">
        <v>43329.073000115743</v>
      </c>
      <c r="B1545">
        <v>15600</v>
      </c>
    </row>
    <row r="1546" spans="1:2" x14ac:dyDescent="0.25">
      <c r="A1546" s="2">
        <v>43329.08341684028</v>
      </c>
      <c r="B1546">
        <v>15200</v>
      </c>
    </row>
    <row r="1547" spans="1:2" x14ac:dyDescent="0.25">
      <c r="A1547" s="2">
        <v>43329.093833564817</v>
      </c>
      <c r="B1547">
        <v>14800</v>
      </c>
    </row>
    <row r="1548" spans="1:2" x14ac:dyDescent="0.25">
      <c r="A1548" s="2">
        <v>43329.104250289354</v>
      </c>
      <c r="B1548">
        <v>14400</v>
      </c>
    </row>
    <row r="1549" spans="1:2" x14ac:dyDescent="0.25">
      <c r="A1549" s="2">
        <v>43329.114667013891</v>
      </c>
      <c r="B1549">
        <v>14000</v>
      </c>
    </row>
    <row r="1550" spans="1:2" x14ac:dyDescent="0.25">
      <c r="A1550" s="2">
        <v>43329.125083738429</v>
      </c>
      <c r="B1550">
        <v>13700</v>
      </c>
    </row>
    <row r="1551" spans="1:2" x14ac:dyDescent="0.25">
      <c r="A1551" s="2">
        <v>43329.135500462966</v>
      </c>
      <c r="B1551">
        <v>13300</v>
      </c>
    </row>
    <row r="1552" spans="1:2" x14ac:dyDescent="0.25">
      <c r="A1552" s="2">
        <v>43329.145917187503</v>
      </c>
      <c r="B1552">
        <v>13000</v>
      </c>
    </row>
    <row r="1553" spans="1:2" x14ac:dyDescent="0.25">
      <c r="A1553" s="2">
        <v>43329.15633391204</v>
      </c>
      <c r="B1553">
        <v>12700</v>
      </c>
    </row>
    <row r="1554" spans="1:2" x14ac:dyDescent="0.25">
      <c r="A1554" s="2">
        <v>43329.166750636577</v>
      </c>
      <c r="B1554">
        <v>12400</v>
      </c>
    </row>
    <row r="1555" spans="1:2" x14ac:dyDescent="0.25">
      <c r="A1555" s="2">
        <v>43329.177167361115</v>
      </c>
      <c r="B1555">
        <v>12200</v>
      </c>
    </row>
    <row r="1556" spans="1:2" x14ac:dyDescent="0.25">
      <c r="A1556" s="2">
        <v>43329.187584085645</v>
      </c>
      <c r="B1556">
        <v>12000</v>
      </c>
    </row>
    <row r="1557" spans="1:2" x14ac:dyDescent="0.25">
      <c r="A1557" s="2">
        <v>43329.198000810182</v>
      </c>
      <c r="B1557">
        <v>11800</v>
      </c>
    </row>
    <row r="1558" spans="1:2" x14ac:dyDescent="0.25">
      <c r="A1558" s="2">
        <v>43329.208417534719</v>
      </c>
      <c r="B1558">
        <v>11600</v>
      </c>
    </row>
    <row r="1559" spans="1:2" x14ac:dyDescent="0.25">
      <c r="A1559" s="2">
        <v>43329.218834259256</v>
      </c>
      <c r="B1559">
        <v>11500</v>
      </c>
    </row>
    <row r="1560" spans="1:2" x14ac:dyDescent="0.25">
      <c r="A1560" s="2">
        <v>43329.229250983793</v>
      </c>
      <c r="B1560">
        <v>11400</v>
      </c>
    </row>
    <row r="1561" spans="1:2" x14ac:dyDescent="0.25">
      <c r="A1561" s="2">
        <v>43329.239667708331</v>
      </c>
      <c r="B1561">
        <v>11300</v>
      </c>
    </row>
    <row r="1562" spans="1:2" x14ac:dyDescent="0.25">
      <c r="A1562" s="2">
        <v>43329.250084432868</v>
      </c>
      <c r="B1562">
        <v>11300</v>
      </c>
    </row>
    <row r="1563" spans="1:2" x14ac:dyDescent="0.25">
      <c r="A1563" s="2">
        <v>43329.260501157405</v>
      </c>
      <c r="B1563">
        <v>11200</v>
      </c>
    </row>
    <row r="1564" spans="1:2" x14ac:dyDescent="0.25">
      <c r="A1564" s="2">
        <v>43329.270917881942</v>
      </c>
      <c r="B1564">
        <v>11100</v>
      </c>
    </row>
    <row r="1565" spans="1:2" x14ac:dyDescent="0.25">
      <c r="A1565" s="2">
        <v>43329.28133460648</v>
      </c>
      <c r="B1565">
        <v>11000</v>
      </c>
    </row>
    <row r="1566" spans="1:2" x14ac:dyDescent="0.25">
      <c r="A1566" s="2">
        <v>43329.291751331017</v>
      </c>
      <c r="B1566">
        <v>11100</v>
      </c>
    </row>
    <row r="1567" spans="1:2" x14ac:dyDescent="0.25">
      <c r="A1567" s="2">
        <v>43329.302168055554</v>
      </c>
      <c r="B1567">
        <v>11000</v>
      </c>
    </row>
    <row r="1568" spans="1:2" x14ac:dyDescent="0.25">
      <c r="A1568" s="2">
        <v>43329.312584780091</v>
      </c>
      <c r="B1568">
        <v>11100</v>
      </c>
    </row>
    <row r="1569" spans="1:2" x14ac:dyDescent="0.25">
      <c r="A1569" s="2">
        <v>43329.323001504628</v>
      </c>
      <c r="B1569">
        <v>11200</v>
      </c>
    </row>
    <row r="1570" spans="1:2" x14ac:dyDescent="0.25">
      <c r="A1570" s="2">
        <v>43329.333418229166</v>
      </c>
      <c r="B1570">
        <v>11300</v>
      </c>
    </row>
    <row r="1571" spans="1:2" x14ac:dyDescent="0.25">
      <c r="A1571" s="2">
        <v>43329.343834953703</v>
      </c>
      <c r="B1571">
        <v>11300</v>
      </c>
    </row>
    <row r="1572" spans="1:2" x14ac:dyDescent="0.25">
      <c r="A1572" s="2">
        <v>43329.35425167824</v>
      </c>
      <c r="B1572">
        <v>11500</v>
      </c>
    </row>
    <row r="1573" spans="1:2" x14ac:dyDescent="0.25">
      <c r="A1573" s="2">
        <v>43329.364668402777</v>
      </c>
      <c r="B1573">
        <v>11700</v>
      </c>
    </row>
    <row r="1574" spans="1:2" x14ac:dyDescent="0.25">
      <c r="A1574" s="2">
        <v>43329.375085127314</v>
      </c>
      <c r="B1574">
        <v>12000</v>
      </c>
    </row>
    <row r="1575" spans="1:2" x14ac:dyDescent="0.25">
      <c r="A1575" s="2">
        <v>43329.385501851852</v>
      </c>
      <c r="B1575">
        <v>12300</v>
      </c>
    </row>
    <row r="1576" spans="1:2" x14ac:dyDescent="0.25">
      <c r="A1576" s="2">
        <v>43329.395918576389</v>
      </c>
      <c r="B1576">
        <v>12700</v>
      </c>
    </row>
    <row r="1577" spans="1:2" x14ac:dyDescent="0.25">
      <c r="A1577" s="2">
        <v>43329.406335300926</v>
      </c>
      <c r="B1577">
        <v>13200</v>
      </c>
    </row>
    <row r="1578" spans="1:2" x14ac:dyDescent="0.25">
      <c r="A1578" s="2">
        <v>43329.416752025463</v>
      </c>
      <c r="B1578">
        <v>13700</v>
      </c>
    </row>
    <row r="1579" spans="1:2" x14ac:dyDescent="0.25">
      <c r="A1579" s="2">
        <v>43329.42716875</v>
      </c>
      <c r="B1579">
        <v>14000</v>
      </c>
    </row>
    <row r="1580" spans="1:2" x14ac:dyDescent="0.25">
      <c r="A1580" s="2">
        <v>43329.437585474538</v>
      </c>
      <c r="B1580">
        <v>14600</v>
      </c>
    </row>
    <row r="1581" spans="1:2" x14ac:dyDescent="0.25">
      <c r="A1581" s="2">
        <v>43329.448002199075</v>
      </c>
      <c r="B1581">
        <v>15100</v>
      </c>
    </row>
    <row r="1582" spans="1:2" x14ac:dyDescent="0.25">
      <c r="A1582" s="2">
        <v>43329.458418923612</v>
      </c>
      <c r="B1582">
        <v>15400</v>
      </c>
    </row>
    <row r="1583" spans="1:2" x14ac:dyDescent="0.25">
      <c r="A1583" s="2">
        <v>43329.468835648149</v>
      </c>
      <c r="B1583">
        <v>15900</v>
      </c>
    </row>
    <row r="1584" spans="1:2" x14ac:dyDescent="0.25">
      <c r="A1584" s="2">
        <v>43329.479252372686</v>
      </c>
      <c r="B1584">
        <v>16200</v>
      </c>
    </row>
    <row r="1585" spans="1:2" x14ac:dyDescent="0.25">
      <c r="A1585" s="2">
        <v>43329.489669097224</v>
      </c>
      <c r="B1585">
        <v>16600</v>
      </c>
    </row>
    <row r="1586" spans="1:2" x14ac:dyDescent="0.25">
      <c r="A1586" s="2">
        <v>43329.500085821761</v>
      </c>
      <c r="B1586">
        <v>17000</v>
      </c>
    </row>
    <row r="1587" spans="1:2" x14ac:dyDescent="0.25">
      <c r="A1587" s="2">
        <v>43329.510502546298</v>
      </c>
      <c r="B1587">
        <v>17200</v>
      </c>
    </row>
    <row r="1588" spans="1:2" x14ac:dyDescent="0.25">
      <c r="A1588" s="2">
        <v>43329.520919270835</v>
      </c>
      <c r="B1588">
        <v>17400</v>
      </c>
    </row>
    <row r="1589" spans="1:2" x14ac:dyDescent="0.25">
      <c r="A1589" s="2">
        <v>43329.531335995373</v>
      </c>
      <c r="B1589">
        <v>17500</v>
      </c>
    </row>
    <row r="1590" spans="1:2" x14ac:dyDescent="0.25">
      <c r="A1590" s="2">
        <v>43329.54175271991</v>
      </c>
      <c r="B1590">
        <v>17700</v>
      </c>
    </row>
    <row r="1591" spans="1:2" x14ac:dyDescent="0.25">
      <c r="A1591" s="2">
        <v>43329.552169444447</v>
      </c>
      <c r="B1591">
        <v>18000</v>
      </c>
    </row>
    <row r="1592" spans="1:2" x14ac:dyDescent="0.25">
      <c r="A1592" s="2">
        <v>43329.562586168984</v>
      </c>
      <c r="B1592">
        <v>18000</v>
      </c>
    </row>
    <row r="1593" spans="1:2" x14ac:dyDescent="0.25">
      <c r="A1593" s="2">
        <v>43329.573002893521</v>
      </c>
      <c r="B1593">
        <v>18100</v>
      </c>
    </row>
    <row r="1594" spans="1:2" x14ac:dyDescent="0.25">
      <c r="A1594" s="2">
        <v>43329.583419618059</v>
      </c>
      <c r="B1594">
        <v>18300</v>
      </c>
    </row>
    <row r="1595" spans="1:2" x14ac:dyDescent="0.25">
      <c r="A1595" s="2">
        <v>43329.593836342596</v>
      </c>
      <c r="B1595">
        <v>18300</v>
      </c>
    </row>
    <row r="1596" spans="1:2" x14ac:dyDescent="0.25">
      <c r="A1596" s="2">
        <v>43329.604253067133</v>
      </c>
      <c r="B1596">
        <v>18400</v>
      </c>
    </row>
    <row r="1597" spans="1:2" x14ac:dyDescent="0.25">
      <c r="A1597" s="2">
        <v>43329.61466979167</v>
      </c>
      <c r="B1597">
        <v>18400</v>
      </c>
    </row>
    <row r="1598" spans="1:2" x14ac:dyDescent="0.25">
      <c r="A1598" s="2">
        <v>43329.6250865162</v>
      </c>
      <c r="B1598">
        <v>18500</v>
      </c>
    </row>
    <row r="1599" spans="1:2" x14ac:dyDescent="0.25">
      <c r="A1599" s="2">
        <v>43329.635503240737</v>
      </c>
      <c r="B1599">
        <v>18400</v>
      </c>
    </row>
    <row r="1600" spans="1:2" x14ac:dyDescent="0.25">
      <c r="A1600" s="2">
        <v>43329.645919965275</v>
      </c>
      <c r="B1600">
        <v>18600</v>
      </c>
    </row>
    <row r="1601" spans="1:2" x14ac:dyDescent="0.25">
      <c r="A1601" s="2">
        <v>43329.656336689812</v>
      </c>
      <c r="B1601">
        <v>18600</v>
      </c>
    </row>
    <row r="1602" spans="1:2" x14ac:dyDescent="0.25">
      <c r="A1602" s="2">
        <v>43329.666753414349</v>
      </c>
      <c r="B1602">
        <v>18500</v>
      </c>
    </row>
    <row r="1603" spans="1:2" x14ac:dyDescent="0.25">
      <c r="A1603" s="2">
        <v>43329.677170138886</v>
      </c>
      <c r="B1603">
        <v>18600</v>
      </c>
    </row>
    <row r="1604" spans="1:2" x14ac:dyDescent="0.25">
      <c r="A1604" s="2">
        <v>43329.687586863423</v>
      </c>
      <c r="B1604">
        <v>18600</v>
      </c>
    </row>
    <row r="1605" spans="1:2" x14ac:dyDescent="0.25">
      <c r="A1605" s="2">
        <v>43329.698003587961</v>
      </c>
      <c r="B1605">
        <v>18600</v>
      </c>
    </row>
    <row r="1606" spans="1:2" x14ac:dyDescent="0.25">
      <c r="A1606" s="2">
        <v>43329.708420312498</v>
      </c>
      <c r="B1606">
        <v>18800</v>
      </c>
    </row>
    <row r="1607" spans="1:2" x14ac:dyDescent="0.25">
      <c r="A1607" s="2">
        <v>43329.718837037035</v>
      </c>
      <c r="B1607">
        <v>18800</v>
      </c>
    </row>
    <row r="1608" spans="1:2" x14ac:dyDescent="0.25">
      <c r="A1608" s="2">
        <v>43329.729253761572</v>
      </c>
      <c r="B1608">
        <v>18800</v>
      </c>
    </row>
    <row r="1609" spans="1:2" x14ac:dyDescent="0.25">
      <c r="A1609" s="2">
        <v>43329.739670486109</v>
      </c>
      <c r="B1609">
        <v>18800</v>
      </c>
    </row>
    <row r="1610" spans="1:2" x14ac:dyDescent="0.25">
      <c r="A1610" s="2">
        <v>43329.750087210647</v>
      </c>
      <c r="B1610">
        <v>18600</v>
      </c>
    </row>
    <row r="1611" spans="1:2" x14ac:dyDescent="0.25">
      <c r="A1611" s="2">
        <v>43329.760503935184</v>
      </c>
      <c r="B1611">
        <v>18700</v>
      </c>
    </row>
    <row r="1612" spans="1:2" x14ac:dyDescent="0.25">
      <c r="A1612" s="2">
        <v>43329.770920659721</v>
      </c>
      <c r="B1612">
        <v>18900</v>
      </c>
    </row>
    <row r="1613" spans="1:2" x14ac:dyDescent="0.25">
      <c r="A1613" s="2">
        <v>43329.781337384258</v>
      </c>
      <c r="B1613">
        <v>18800</v>
      </c>
    </row>
    <row r="1614" spans="1:2" x14ac:dyDescent="0.25">
      <c r="A1614" s="2">
        <v>43329.791754108795</v>
      </c>
      <c r="B1614">
        <v>18900</v>
      </c>
    </row>
    <row r="1615" spans="1:2" x14ac:dyDescent="0.25">
      <c r="A1615" s="2">
        <v>43329.802170833333</v>
      </c>
      <c r="B1615">
        <v>18800</v>
      </c>
    </row>
    <row r="1616" spans="1:2" x14ac:dyDescent="0.25">
      <c r="A1616" s="2">
        <v>43329.81258755787</v>
      </c>
      <c r="B1616">
        <v>18800</v>
      </c>
    </row>
    <row r="1617" spans="1:2" x14ac:dyDescent="0.25">
      <c r="A1617" s="2">
        <v>43329.823004282407</v>
      </c>
      <c r="B1617">
        <v>18800</v>
      </c>
    </row>
    <row r="1618" spans="1:2" x14ac:dyDescent="0.25">
      <c r="A1618" s="2">
        <v>43329.833421006944</v>
      </c>
      <c r="B1618">
        <v>18800</v>
      </c>
    </row>
    <row r="1619" spans="1:2" x14ac:dyDescent="0.25">
      <c r="A1619" s="2">
        <v>43329.843837731481</v>
      </c>
      <c r="B1619">
        <v>18800</v>
      </c>
    </row>
    <row r="1620" spans="1:2" x14ac:dyDescent="0.25">
      <c r="A1620" s="2">
        <v>43329.854254456019</v>
      </c>
      <c r="B1620">
        <v>18800</v>
      </c>
    </row>
    <row r="1621" spans="1:2" x14ac:dyDescent="0.25">
      <c r="A1621" s="2">
        <v>43329.864671180556</v>
      </c>
      <c r="B1621">
        <v>18800</v>
      </c>
    </row>
    <row r="1622" spans="1:2" x14ac:dyDescent="0.25">
      <c r="A1622" s="2">
        <v>43329.875087905093</v>
      </c>
      <c r="B1622">
        <v>18700</v>
      </c>
    </row>
    <row r="1623" spans="1:2" x14ac:dyDescent="0.25">
      <c r="A1623" s="2">
        <v>43329.88550462963</v>
      </c>
      <c r="B1623">
        <v>18800</v>
      </c>
    </row>
    <row r="1624" spans="1:2" x14ac:dyDescent="0.25">
      <c r="A1624" s="2">
        <v>43329.895921354168</v>
      </c>
      <c r="B1624">
        <v>18800</v>
      </c>
    </row>
    <row r="1625" spans="1:2" x14ac:dyDescent="0.25">
      <c r="A1625" s="2">
        <v>43329.906338078705</v>
      </c>
      <c r="B1625">
        <v>18800</v>
      </c>
    </row>
    <row r="1626" spans="1:2" x14ac:dyDescent="0.25">
      <c r="A1626" s="2">
        <v>43329.916754803242</v>
      </c>
      <c r="B1626">
        <v>18800</v>
      </c>
    </row>
    <row r="1627" spans="1:2" x14ac:dyDescent="0.25">
      <c r="A1627" s="2">
        <v>43329.927171527779</v>
      </c>
      <c r="B1627">
        <v>18800</v>
      </c>
    </row>
    <row r="1628" spans="1:2" x14ac:dyDescent="0.25">
      <c r="A1628" s="2">
        <v>43329.937588252316</v>
      </c>
      <c r="B1628">
        <v>18700</v>
      </c>
    </row>
    <row r="1629" spans="1:2" x14ac:dyDescent="0.25">
      <c r="A1629" s="2">
        <v>43329.948004976854</v>
      </c>
      <c r="B1629">
        <v>18800</v>
      </c>
    </row>
    <row r="1630" spans="1:2" x14ac:dyDescent="0.25">
      <c r="A1630" s="2">
        <v>43329.958421701391</v>
      </c>
      <c r="B1630">
        <v>18600</v>
      </c>
    </row>
    <row r="1631" spans="1:2" x14ac:dyDescent="0.25">
      <c r="A1631" s="2">
        <v>43329.968838425928</v>
      </c>
      <c r="B1631">
        <v>18400</v>
      </c>
    </row>
    <row r="1632" spans="1:2" x14ac:dyDescent="0.25">
      <c r="A1632" s="2">
        <v>43329.979255150465</v>
      </c>
      <c r="B1632">
        <v>18300</v>
      </c>
    </row>
    <row r="1633" spans="1:2" x14ac:dyDescent="0.25">
      <c r="A1633" s="2">
        <v>43329.989671875002</v>
      </c>
      <c r="B1633">
        <v>18000</v>
      </c>
    </row>
    <row r="1634" spans="1:2" x14ac:dyDescent="0.25">
      <c r="A1634" s="2">
        <v>43330.00008859954</v>
      </c>
      <c r="B1634">
        <v>17800</v>
      </c>
    </row>
    <row r="1635" spans="1:2" x14ac:dyDescent="0.25">
      <c r="A1635" s="2">
        <v>43330.010505324077</v>
      </c>
      <c r="B1635">
        <v>17500</v>
      </c>
    </row>
    <row r="1636" spans="1:2" x14ac:dyDescent="0.25">
      <c r="A1636" s="2">
        <v>43330.020922048614</v>
      </c>
      <c r="B1636">
        <v>17200</v>
      </c>
    </row>
    <row r="1637" spans="1:2" x14ac:dyDescent="0.25">
      <c r="A1637" s="2">
        <v>43330.031338773151</v>
      </c>
      <c r="B1637">
        <v>16900</v>
      </c>
    </row>
    <row r="1638" spans="1:2" x14ac:dyDescent="0.25">
      <c r="A1638" s="2">
        <v>43330.041755497688</v>
      </c>
      <c r="B1638">
        <v>16600</v>
      </c>
    </row>
    <row r="1639" spans="1:2" x14ac:dyDescent="0.25">
      <c r="A1639" s="2">
        <v>43330.052172222226</v>
      </c>
      <c r="B1639">
        <v>16200</v>
      </c>
    </row>
    <row r="1640" spans="1:2" x14ac:dyDescent="0.25">
      <c r="A1640" s="2">
        <v>43330.062588946763</v>
      </c>
      <c r="B1640">
        <v>15800</v>
      </c>
    </row>
    <row r="1641" spans="1:2" x14ac:dyDescent="0.25">
      <c r="A1641" s="2">
        <v>43330.073005671293</v>
      </c>
      <c r="B1641">
        <v>15500</v>
      </c>
    </row>
    <row r="1642" spans="1:2" x14ac:dyDescent="0.25">
      <c r="A1642" s="2">
        <v>43330.08342239583</v>
      </c>
      <c r="B1642">
        <v>15100</v>
      </c>
    </row>
    <row r="1643" spans="1:2" x14ac:dyDescent="0.25">
      <c r="A1643" s="2">
        <v>43330.093839120367</v>
      </c>
      <c r="B1643">
        <v>14800</v>
      </c>
    </row>
    <row r="1644" spans="1:2" x14ac:dyDescent="0.25">
      <c r="A1644" s="2">
        <v>43330.104255844904</v>
      </c>
      <c r="B1644">
        <v>14400</v>
      </c>
    </row>
    <row r="1645" spans="1:2" x14ac:dyDescent="0.25">
      <c r="A1645" s="2">
        <v>43330.114672569442</v>
      </c>
      <c r="B1645">
        <v>14100</v>
      </c>
    </row>
    <row r="1646" spans="1:2" x14ac:dyDescent="0.25">
      <c r="A1646" s="2">
        <v>43330.125089293979</v>
      </c>
      <c r="B1646">
        <v>13800</v>
      </c>
    </row>
    <row r="1647" spans="1:2" x14ac:dyDescent="0.25">
      <c r="A1647" s="2">
        <v>43330.135506018516</v>
      </c>
      <c r="B1647">
        <v>13600</v>
      </c>
    </row>
    <row r="1648" spans="1:2" x14ac:dyDescent="0.25">
      <c r="A1648" s="2">
        <v>43330.145922743053</v>
      </c>
      <c r="B1648">
        <v>13300</v>
      </c>
    </row>
    <row r="1649" spans="1:2" x14ac:dyDescent="0.25">
      <c r="A1649" s="2">
        <v>43330.15633946759</v>
      </c>
      <c r="B1649">
        <v>13100</v>
      </c>
    </row>
    <row r="1650" spans="1:2" x14ac:dyDescent="0.25">
      <c r="A1650" s="2">
        <v>43330.166756192128</v>
      </c>
      <c r="B1650">
        <v>12900</v>
      </c>
    </row>
    <row r="1651" spans="1:2" x14ac:dyDescent="0.25">
      <c r="A1651" s="2">
        <v>43330.177172916665</v>
      </c>
      <c r="B1651">
        <v>12700</v>
      </c>
    </row>
    <row r="1652" spans="1:2" x14ac:dyDescent="0.25">
      <c r="A1652" s="2">
        <v>43330.187589641202</v>
      </c>
      <c r="B1652">
        <v>12600</v>
      </c>
    </row>
    <row r="1653" spans="1:2" x14ac:dyDescent="0.25">
      <c r="A1653" s="2">
        <v>43330.198006365739</v>
      </c>
      <c r="B1653">
        <v>12500</v>
      </c>
    </row>
    <row r="1654" spans="1:2" x14ac:dyDescent="0.25">
      <c r="A1654" s="2">
        <v>43330.208423090276</v>
      </c>
      <c r="B1654">
        <v>12400</v>
      </c>
    </row>
    <row r="1655" spans="1:2" x14ac:dyDescent="0.25">
      <c r="A1655" s="2">
        <v>43330.218839814814</v>
      </c>
      <c r="B1655">
        <v>12200</v>
      </c>
    </row>
    <row r="1656" spans="1:2" x14ac:dyDescent="0.25">
      <c r="A1656" s="2">
        <v>43330.229256539351</v>
      </c>
      <c r="B1656">
        <v>12200</v>
      </c>
    </row>
    <row r="1657" spans="1:2" x14ac:dyDescent="0.25">
      <c r="A1657" s="2">
        <v>43330.239673263888</v>
      </c>
      <c r="B1657">
        <v>12000</v>
      </c>
    </row>
    <row r="1658" spans="1:2" x14ac:dyDescent="0.25">
      <c r="A1658" s="2">
        <v>43330.250089988425</v>
      </c>
      <c r="B1658">
        <v>12000</v>
      </c>
    </row>
    <row r="1659" spans="1:2" x14ac:dyDescent="0.25">
      <c r="A1659" s="2">
        <v>43330.260506712963</v>
      </c>
      <c r="B1659">
        <v>12000</v>
      </c>
    </row>
    <row r="1660" spans="1:2" x14ac:dyDescent="0.25">
      <c r="A1660" s="2">
        <v>43330.2709234375</v>
      </c>
      <c r="B1660">
        <v>11900</v>
      </c>
    </row>
    <row r="1661" spans="1:2" x14ac:dyDescent="0.25">
      <c r="A1661" s="2">
        <v>43330.281340162037</v>
      </c>
      <c r="B1661">
        <v>11900</v>
      </c>
    </row>
    <row r="1662" spans="1:2" x14ac:dyDescent="0.25">
      <c r="A1662" s="2">
        <v>43330.291756886574</v>
      </c>
      <c r="B1662">
        <v>11800</v>
      </c>
    </row>
    <row r="1663" spans="1:2" x14ac:dyDescent="0.25">
      <c r="A1663" s="2">
        <v>43330.302173611111</v>
      </c>
      <c r="B1663">
        <v>11800</v>
      </c>
    </row>
    <row r="1664" spans="1:2" x14ac:dyDescent="0.25">
      <c r="A1664" s="2">
        <v>43330.312590335649</v>
      </c>
      <c r="B1664">
        <v>11700</v>
      </c>
    </row>
    <row r="1665" spans="1:2" x14ac:dyDescent="0.25">
      <c r="A1665" s="2">
        <v>43330.323007060186</v>
      </c>
      <c r="B1665">
        <v>11800</v>
      </c>
    </row>
    <row r="1666" spans="1:2" x14ac:dyDescent="0.25">
      <c r="A1666" s="2">
        <v>43330.333423784723</v>
      </c>
      <c r="B1666">
        <v>11700</v>
      </c>
    </row>
    <row r="1667" spans="1:2" x14ac:dyDescent="0.25">
      <c r="A1667" s="2">
        <v>43330.34384050926</v>
      </c>
      <c r="B1667">
        <v>11700</v>
      </c>
    </row>
    <row r="1668" spans="1:2" x14ac:dyDescent="0.25">
      <c r="A1668" s="2">
        <v>43330.354257233797</v>
      </c>
      <c r="B1668">
        <v>11800</v>
      </c>
    </row>
    <row r="1669" spans="1:2" x14ac:dyDescent="0.25">
      <c r="A1669" s="2">
        <v>43330.364673958335</v>
      </c>
      <c r="B1669">
        <v>11800</v>
      </c>
    </row>
    <row r="1670" spans="1:2" x14ac:dyDescent="0.25">
      <c r="A1670" s="2">
        <v>43330.375090682872</v>
      </c>
      <c r="B1670">
        <v>11800</v>
      </c>
    </row>
    <row r="1671" spans="1:2" x14ac:dyDescent="0.25">
      <c r="A1671" s="2">
        <v>43330.385507407409</v>
      </c>
      <c r="B1671">
        <v>11800</v>
      </c>
    </row>
    <row r="1672" spans="1:2" x14ac:dyDescent="0.25">
      <c r="A1672" s="2">
        <v>43330.395924131946</v>
      </c>
      <c r="B1672">
        <v>11800</v>
      </c>
    </row>
    <row r="1673" spans="1:2" x14ac:dyDescent="0.25">
      <c r="A1673" s="2">
        <v>43330.406340856483</v>
      </c>
      <c r="B1673">
        <v>11800</v>
      </c>
    </row>
    <row r="1674" spans="1:2" x14ac:dyDescent="0.25">
      <c r="A1674" s="2">
        <v>43330.416757581021</v>
      </c>
      <c r="B1674">
        <v>11800</v>
      </c>
    </row>
    <row r="1675" spans="1:2" x14ac:dyDescent="0.25">
      <c r="A1675" s="2">
        <v>43330.427174305558</v>
      </c>
      <c r="B1675">
        <v>11800</v>
      </c>
    </row>
    <row r="1676" spans="1:2" x14ac:dyDescent="0.25">
      <c r="A1676" s="2">
        <v>43330.437591030095</v>
      </c>
      <c r="B1676">
        <v>11800</v>
      </c>
    </row>
    <row r="1677" spans="1:2" x14ac:dyDescent="0.25">
      <c r="A1677" s="2">
        <v>43330.448007754632</v>
      </c>
      <c r="B1677">
        <v>11700</v>
      </c>
    </row>
    <row r="1678" spans="1:2" x14ac:dyDescent="0.25">
      <c r="A1678" s="2">
        <v>43330.458424479169</v>
      </c>
      <c r="B1678">
        <v>11800</v>
      </c>
    </row>
    <row r="1679" spans="1:2" x14ac:dyDescent="0.25">
      <c r="A1679" s="2">
        <v>43330.468841203707</v>
      </c>
      <c r="B1679">
        <v>11700</v>
      </c>
    </row>
    <row r="1680" spans="1:2" x14ac:dyDescent="0.25">
      <c r="A1680" s="2">
        <v>43330.479257928244</v>
      </c>
      <c r="B1680">
        <v>11800</v>
      </c>
    </row>
    <row r="1681" spans="1:2" x14ac:dyDescent="0.25">
      <c r="A1681" s="2">
        <v>43330.489674652781</v>
      </c>
      <c r="B1681">
        <v>11700</v>
      </c>
    </row>
    <row r="1682" spans="1:2" x14ac:dyDescent="0.25">
      <c r="A1682" s="2">
        <v>43330.500091377318</v>
      </c>
      <c r="B1682">
        <v>11700</v>
      </c>
    </row>
    <row r="1683" spans="1:2" x14ac:dyDescent="0.25">
      <c r="A1683" s="2">
        <v>43330.510508101848</v>
      </c>
      <c r="B1683">
        <v>11700</v>
      </c>
    </row>
    <row r="1684" spans="1:2" x14ac:dyDescent="0.25">
      <c r="A1684" s="2">
        <v>43330.520924826385</v>
      </c>
      <c r="B1684">
        <v>11700</v>
      </c>
    </row>
    <row r="1685" spans="1:2" x14ac:dyDescent="0.25">
      <c r="A1685" s="2">
        <v>43330.531341550923</v>
      </c>
      <c r="B1685">
        <v>11700</v>
      </c>
    </row>
    <row r="1686" spans="1:2" x14ac:dyDescent="0.25">
      <c r="A1686" s="2">
        <v>43330.54175827546</v>
      </c>
      <c r="B1686">
        <v>11700</v>
      </c>
    </row>
    <row r="1687" spans="1:2" x14ac:dyDescent="0.25">
      <c r="A1687" s="2">
        <v>43330.552174999997</v>
      </c>
      <c r="B1687">
        <v>11700</v>
      </c>
    </row>
    <row r="1688" spans="1:2" x14ac:dyDescent="0.25">
      <c r="A1688" s="2">
        <v>43330.562591724534</v>
      </c>
      <c r="B1688">
        <v>11600</v>
      </c>
    </row>
    <row r="1689" spans="1:2" x14ac:dyDescent="0.25">
      <c r="A1689" s="2">
        <v>43330.573008449071</v>
      </c>
      <c r="B1689">
        <v>11600</v>
      </c>
    </row>
    <row r="1690" spans="1:2" x14ac:dyDescent="0.25">
      <c r="A1690" s="2">
        <v>43330.583425173609</v>
      </c>
      <c r="B1690">
        <v>11600</v>
      </c>
    </row>
    <row r="1691" spans="1:2" x14ac:dyDescent="0.25">
      <c r="A1691" s="2">
        <v>43330.593841898146</v>
      </c>
      <c r="B1691">
        <v>11700</v>
      </c>
    </row>
    <row r="1692" spans="1:2" x14ac:dyDescent="0.25">
      <c r="A1692" s="2">
        <v>43330.604258622683</v>
      </c>
      <c r="B1692">
        <v>11700</v>
      </c>
    </row>
    <row r="1693" spans="1:2" x14ac:dyDescent="0.25">
      <c r="A1693" s="2">
        <v>43330.61467534722</v>
      </c>
      <c r="B1693">
        <v>11700</v>
      </c>
    </row>
    <row r="1694" spans="1:2" x14ac:dyDescent="0.25">
      <c r="A1694" s="2">
        <v>43330.625092071758</v>
      </c>
      <c r="B1694">
        <v>11700</v>
      </c>
    </row>
    <row r="1695" spans="1:2" x14ac:dyDescent="0.25">
      <c r="A1695" s="2">
        <v>43330.635508796295</v>
      </c>
      <c r="B1695">
        <v>11600</v>
      </c>
    </row>
    <row r="1696" spans="1:2" x14ac:dyDescent="0.25">
      <c r="A1696" s="2">
        <v>43330.645925520832</v>
      </c>
      <c r="B1696">
        <v>11600</v>
      </c>
    </row>
    <row r="1697" spans="1:2" x14ac:dyDescent="0.25">
      <c r="A1697" s="2">
        <v>43330.656342245369</v>
      </c>
      <c r="B1697">
        <v>11700</v>
      </c>
    </row>
    <row r="1698" spans="1:2" x14ac:dyDescent="0.25">
      <c r="A1698" s="2">
        <v>43330.666758969906</v>
      </c>
      <c r="B1698">
        <v>11600</v>
      </c>
    </row>
    <row r="1699" spans="1:2" x14ac:dyDescent="0.25">
      <c r="A1699" s="2">
        <v>43330.677175694444</v>
      </c>
      <c r="B1699">
        <v>11600</v>
      </c>
    </row>
    <row r="1700" spans="1:2" x14ac:dyDescent="0.25">
      <c r="A1700" s="2">
        <v>43330.687592418981</v>
      </c>
      <c r="B1700">
        <v>11600</v>
      </c>
    </row>
    <row r="1701" spans="1:2" x14ac:dyDescent="0.25">
      <c r="A1701" s="2">
        <v>43330.698009143518</v>
      </c>
      <c r="B1701">
        <v>11600</v>
      </c>
    </row>
    <row r="1702" spans="1:2" x14ac:dyDescent="0.25">
      <c r="A1702" s="2">
        <v>43330.708425868055</v>
      </c>
      <c r="B1702">
        <v>11600</v>
      </c>
    </row>
    <row r="1703" spans="1:2" x14ac:dyDescent="0.25">
      <c r="A1703" s="2">
        <v>43330.718842592592</v>
      </c>
      <c r="B1703">
        <v>11700</v>
      </c>
    </row>
    <row r="1704" spans="1:2" x14ac:dyDescent="0.25">
      <c r="A1704" s="2">
        <v>43330.72925931713</v>
      </c>
      <c r="B1704">
        <v>11700</v>
      </c>
    </row>
    <row r="1705" spans="1:2" x14ac:dyDescent="0.25">
      <c r="A1705" s="2">
        <v>43330.739676041667</v>
      </c>
      <c r="B1705">
        <v>11700</v>
      </c>
    </row>
    <row r="1706" spans="1:2" x14ac:dyDescent="0.25">
      <c r="A1706" s="2">
        <v>43330.750092766204</v>
      </c>
      <c r="B1706">
        <v>11700</v>
      </c>
    </row>
    <row r="1707" spans="1:2" x14ac:dyDescent="0.25">
      <c r="A1707" s="2">
        <v>43330.760509490741</v>
      </c>
      <c r="B1707">
        <v>11700</v>
      </c>
    </row>
    <row r="1708" spans="1:2" x14ac:dyDescent="0.25">
      <c r="A1708" s="2">
        <v>43330.770926215278</v>
      </c>
      <c r="B1708">
        <v>11700</v>
      </c>
    </row>
    <row r="1709" spans="1:2" x14ac:dyDescent="0.25">
      <c r="A1709" s="2">
        <v>43330.781342939816</v>
      </c>
      <c r="B1709">
        <v>11700</v>
      </c>
    </row>
    <row r="1710" spans="1:2" x14ac:dyDescent="0.25">
      <c r="A1710" s="2">
        <v>43330.791759664353</v>
      </c>
      <c r="B1710">
        <v>11700</v>
      </c>
    </row>
    <row r="1711" spans="1:2" x14ac:dyDescent="0.25">
      <c r="A1711" s="2">
        <v>43330.80217638889</v>
      </c>
      <c r="B1711">
        <v>11700</v>
      </c>
    </row>
    <row r="1712" spans="1:2" x14ac:dyDescent="0.25">
      <c r="A1712" s="2">
        <v>43330.812593113427</v>
      </c>
      <c r="B1712">
        <v>11700</v>
      </c>
    </row>
    <row r="1713" spans="1:2" x14ac:dyDescent="0.25">
      <c r="A1713" s="2">
        <v>43330.823009837964</v>
      </c>
      <c r="B1713">
        <v>11700</v>
      </c>
    </row>
    <row r="1714" spans="1:2" x14ac:dyDescent="0.25">
      <c r="A1714" s="2">
        <v>43330.833426562502</v>
      </c>
      <c r="B1714">
        <v>11700</v>
      </c>
    </row>
    <row r="1715" spans="1:2" x14ac:dyDescent="0.25">
      <c r="A1715" s="2">
        <v>43330.843843287039</v>
      </c>
      <c r="B1715">
        <v>11700</v>
      </c>
    </row>
    <row r="1716" spans="1:2" x14ac:dyDescent="0.25">
      <c r="A1716" s="2">
        <v>43330.854260011576</v>
      </c>
      <c r="B1716">
        <v>11700</v>
      </c>
    </row>
    <row r="1717" spans="1:2" x14ac:dyDescent="0.25">
      <c r="A1717" s="2">
        <v>43330.864676736113</v>
      </c>
      <c r="B1717">
        <v>11700</v>
      </c>
    </row>
    <row r="1718" spans="1:2" x14ac:dyDescent="0.25">
      <c r="A1718" s="2">
        <v>43330.875093460651</v>
      </c>
      <c r="B1718">
        <v>11700</v>
      </c>
    </row>
    <row r="1719" spans="1:2" x14ac:dyDescent="0.25">
      <c r="A1719" s="2">
        <v>43330.885510185188</v>
      </c>
      <c r="B1719">
        <v>11700</v>
      </c>
    </row>
    <row r="1720" spans="1:2" x14ac:dyDescent="0.25">
      <c r="A1720" s="2">
        <v>43330.895926909725</v>
      </c>
      <c r="B1720">
        <v>11700</v>
      </c>
    </row>
    <row r="1721" spans="1:2" x14ac:dyDescent="0.25">
      <c r="A1721" s="2">
        <v>43330.906343634262</v>
      </c>
      <c r="B1721">
        <v>11700</v>
      </c>
    </row>
    <row r="1722" spans="1:2" x14ac:dyDescent="0.25">
      <c r="A1722" s="2">
        <v>43330.916760358799</v>
      </c>
      <c r="B1722">
        <v>11700</v>
      </c>
    </row>
    <row r="1723" spans="1:2" x14ac:dyDescent="0.25">
      <c r="A1723" s="2">
        <v>43330.927177083337</v>
      </c>
      <c r="B1723">
        <v>11700</v>
      </c>
    </row>
    <row r="1724" spans="1:2" x14ac:dyDescent="0.25">
      <c r="A1724" s="2">
        <v>43330.937593807874</v>
      </c>
      <c r="B1724">
        <v>11700</v>
      </c>
    </row>
    <row r="1725" spans="1:2" x14ac:dyDescent="0.25">
      <c r="A1725" s="2">
        <v>43330.948010532411</v>
      </c>
      <c r="B1725">
        <v>11600</v>
      </c>
    </row>
    <row r="1726" spans="1:2" x14ac:dyDescent="0.25">
      <c r="A1726" s="2">
        <v>43330.958427256941</v>
      </c>
      <c r="B1726">
        <v>11700</v>
      </c>
    </row>
    <row r="1727" spans="1:2" x14ac:dyDescent="0.25">
      <c r="A1727" s="2">
        <v>43330.968843981478</v>
      </c>
      <c r="B1727">
        <v>11600</v>
      </c>
    </row>
    <row r="1728" spans="1:2" x14ac:dyDescent="0.25">
      <c r="A1728" s="2">
        <v>43330.979260706015</v>
      </c>
      <c r="B1728">
        <v>11600</v>
      </c>
    </row>
    <row r="1729" spans="1:2" x14ac:dyDescent="0.25">
      <c r="A1729" s="2">
        <v>43330.989677430553</v>
      </c>
      <c r="B1729">
        <v>11600</v>
      </c>
    </row>
    <row r="1730" spans="1:2" x14ac:dyDescent="0.25">
      <c r="A1730" s="2">
        <v>43331.00009415509</v>
      </c>
      <c r="B1730">
        <v>11600</v>
      </c>
    </row>
    <row r="1731" spans="1:2" x14ac:dyDescent="0.25">
      <c r="A1731" s="2">
        <v>43331.010510879627</v>
      </c>
      <c r="B1731">
        <v>11600</v>
      </c>
    </row>
    <row r="1732" spans="1:2" x14ac:dyDescent="0.25">
      <c r="A1732" s="2">
        <v>43331.020927604164</v>
      </c>
      <c r="B1732">
        <v>11600</v>
      </c>
    </row>
    <row r="1733" spans="1:2" x14ac:dyDescent="0.25">
      <c r="A1733" s="2">
        <v>43331.031344328701</v>
      </c>
      <c r="B1733">
        <v>11600</v>
      </c>
    </row>
    <row r="1734" spans="1:2" x14ac:dyDescent="0.25">
      <c r="A1734" s="2">
        <v>43331.041761053239</v>
      </c>
      <c r="B1734">
        <v>11600</v>
      </c>
    </row>
    <row r="1735" spans="1:2" x14ac:dyDescent="0.25">
      <c r="A1735" s="2">
        <v>43331.052177777776</v>
      </c>
      <c r="B1735">
        <v>11600</v>
      </c>
    </row>
    <row r="1736" spans="1:2" x14ac:dyDescent="0.25">
      <c r="A1736" s="2">
        <v>43331.062594502313</v>
      </c>
      <c r="B1736">
        <v>11600</v>
      </c>
    </row>
    <row r="1737" spans="1:2" x14ac:dyDescent="0.25">
      <c r="A1737" s="2">
        <v>43331.07301122685</v>
      </c>
      <c r="B1737">
        <v>11700</v>
      </c>
    </row>
    <row r="1738" spans="1:2" x14ac:dyDescent="0.25">
      <c r="A1738" s="2">
        <v>43331.083427951387</v>
      </c>
      <c r="B1738">
        <v>11600</v>
      </c>
    </row>
    <row r="1739" spans="1:2" x14ac:dyDescent="0.25">
      <c r="A1739" s="2">
        <v>43331.093844675925</v>
      </c>
      <c r="B1739">
        <v>11600</v>
      </c>
    </row>
    <row r="1740" spans="1:2" x14ac:dyDescent="0.25">
      <c r="A1740" s="2">
        <v>43331.104261400462</v>
      </c>
      <c r="B1740">
        <v>11600</v>
      </c>
    </row>
    <row r="1741" spans="1:2" x14ac:dyDescent="0.25">
      <c r="A1741" s="2">
        <v>43331.114678124999</v>
      </c>
      <c r="B1741">
        <v>11600</v>
      </c>
    </row>
    <row r="1742" spans="1:2" x14ac:dyDescent="0.25">
      <c r="A1742" s="2">
        <v>43331.125094849536</v>
      </c>
      <c r="B1742">
        <v>11600</v>
      </c>
    </row>
    <row r="1743" spans="1:2" x14ac:dyDescent="0.25">
      <c r="A1743" s="2">
        <v>43331.135511574073</v>
      </c>
      <c r="B1743">
        <v>11600</v>
      </c>
    </row>
    <row r="1744" spans="1:2" x14ac:dyDescent="0.25">
      <c r="A1744" s="2">
        <v>43331.145928298611</v>
      </c>
      <c r="B1744">
        <v>11600</v>
      </c>
    </row>
    <row r="1745" spans="1:2" x14ac:dyDescent="0.25">
      <c r="A1745" s="2">
        <v>43331.156345023148</v>
      </c>
      <c r="B1745">
        <v>11600</v>
      </c>
    </row>
    <row r="1746" spans="1:2" x14ac:dyDescent="0.25">
      <c r="A1746" s="2">
        <v>43331.166761747685</v>
      </c>
      <c r="B1746">
        <v>11600</v>
      </c>
    </row>
    <row r="1747" spans="1:2" x14ac:dyDescent="0.25">
      <c r="A1747" s="2">
        <v>43331.177178472222</v>
      </c>
      <c r="B1747">
        <v>11600</v>
      </c>
    </row>
    <row r="1748" spans="1:2" x14ac:dyDescent="0.25">
      <c r="A1748" s="2">
        <v>43331.18759519676</v>
      </c>
      <c r="B1748">
        <v>11600</v>
      </c>
    </row>
    <row r="1749" spans="1:2" x14ac:dyDescent="0.25">
      <c r="A1749" s="2">
        <v>43331.198011921297</v>
      </c>
      <c r="B1749">
        <v>11600</v>
      </c>
    </row>
    <row r="1750" spans="1:2" x14ac:dyDescent="0.25">
      <c r="A1750" s="2">
        <v>43331.208428645834</v>
      </c>
      <c r="B1750">
        <v>11600</v>
      </c>
    </row>
    <row r="1751" spans="1:2" x14ac:dyDescent="0.25">
      <c r="A1751" s="2">
        <v>43331.218845370371</v>
      </c>
      <c r="B1751">
        <v>11600</v>
      </c>
    </row>
    <row r="1752" spans="1:2" x14ac:dyDescent="0.25">
      <c r="A1752" s="2">
        <v>43331.229262094908</v>
      </c>
      <c r="B1752">
        <v>11600</v>
      </c>
    </row>
    <row r="1753" spans="1:2" x14ac:dyDescent="0.25">
      <c r="A1753" s="2">
        <v>43331.239678819446</v>
      </c>
      <c r="B1753">
        <v>11600</v>
      </c>
    </row>
    <row r="1754" spans="1:2" x14ac:dyDescent="0.25">
      <c r="A1754" s="2">
        <v>43331.250095543983</v>
      </c>
      <c r="B1754">
        <v>11600</v>
      </c>
    </row>
    <row r="1755" spans="1:2" x14ac:dyDescent="0.25">
      <c r="A1755" s="2">
        <v>43331.26051226852</v>
      </c>
      <c r="B1755">
        <v>11600</v>
      </c>
    </row>
    <row r="1756" spans="1:2" x14ac:dyDescent="0.25">
      <c r="A1756" s="2">
        <v>43331.270928993057</v>
      </c>
      <c r="B1756">
        <v>11600</v>
      </c>
    </row>
    <row r="1757" spans="1:2" x14ac:dyDescent="0.25">
      <c r="A1757" s="2">
        <v>43331.281345717594</v>
      </c>
      <c r="B1757">
        <v>11600</v>
      </c>
    </row>
    <row r="1758" spans="1:2" x14ac:dyDescent="0.25">
      <c r="A1758" s="2">
        <v>43331.291762442132</v>
      </c>
      <c r="B1758">
        <v>11600</v>
      </c>
    </row>
    <row r="1759" spans="1:2" x14ac:dyDescent="0.25">
      <c r="A1759" s="2">
        <v>43331.302179166669</v>
      </c>
      <c r="B1759">
        <v>11600</v>
      </c>
    </row>
    <row r="1760" spans="1:2" x14ac:dyDescent="0.25">
      <c r="A1760" s="2">
        <v>43331.312595891206</v>
      </c>
      <c r="B1760">
        <v>11600</v>
      </c>
    </row>
    <row r="1761" spans="1:2" x14ac:dyDescent="0.25">
      <c r="A1761" s="2">
        <v>43331.323012615743</v>
      </c>
      <c r="B1761">
        <v>11500</v>
      </c>
    </row>
    <row r="1762" spans="1:2" x14ac:dyDescent="0.25">
      <c r="A1762" s="2">
        <v>43331.33342934028</v>
      </c>
      <c r="B1762">
        <v>11600</v>
      </c>
    </row>
    <row r="1763" spans="1:2" x14ac:dyDescent="0.25">
      <c r="A1763" s="2">
        <v>43331.343846064818</v>
      </c>
      <c r="B1763">
        <v>11600</v>
      </c>
    </row>
    <row r="1764" spans="1:2" x14ac:dyDescent="0.25">
      <c r="A1764" s="2">
        <v>43331.354262789355</v>
      </c>
      <c r="B1764">
        <v>11600</v>
      </c>
    </row>
    <row r="1765" spans="1:2" x14ac:dyDescent="0.25">
      <c r="A1765" s="2">
        <v>43331.364679513892</v>
      </c>
      <c r="B1765">
        <v>11600</v>
      </c>
    </row>
    <row r="1766" spans="1:2" x14ac:dyDescent="0.25">
      <c r="A1766" s="2">
        <v>43331.375096238429</v>
      </c>
      <c r="B1766">
        <v>11600</v>
      </c>
    </row>
    <row r="1767" spans="1:2" x14ac:dyDescent="0.25">
      <c r="A1767" s="2">
        <v>43331.385512962966</v>
      </c>
      <c r="B1767">
        <v>11600</v>
      </c>
    </row>
    <row r="1768" spans="1:2" x14ac:dyDescent="0.25">
      <c r="A1768" s="2">
        <v>43331.395929687496</v>
      </c>
      <c r="B1768">
        <v>11600</v>
      </c>
    </row>
    <row r="1769" spans="1:2" x14ac:dyDescent="0.25">
      <c r="A1769" s="2">
        <v>43331.406346412034</v>
      </c>
      <c r="B1769">
        <v>11600</v>
      </c>
    </row>
    <row r="1770" spans="1:2" x14ac:dyDescent="0.25">
      <c r="A1770" s="2">
        <v>43331.416763136571</v>
      </c>
      <c r="B1770">
        <v>11600</v>
      </c>
    </row>
    <row r="1771" spans="1:2" x14ac:dyDescent="0.25">
      <c r="A1771" s="2">
        <v>43331.427179861108</v>
      </c>
      <c r="B1771">
        <v>11600</v>
      </c>
    </row>
    <row r="1772" spans="1:2" x14ac:dyDescent="0.25">
      <c r="A1772" s="2">
        <v>43331.437596585645</v>
      </c>
      <c r="B1772">
        <v>11600</v>
      </c>
    </row>
    <row r="1773" spans="1:2" x14ac:dyDescent="0.25">
      <c r="A1773" s="2">
        <v>43331.448013310182</v>
      </c>
      <c r="B1773">
        <v>11600</v>
      </c>
    </row>
    <row r="1774" spans="1:2" x14ac:dyDescent="0.25">
      <c r="A1774" s="2">
        <v>43331.45843003472</v>
      </c>
      <c r="B1774">
        <v>11600</v>
      </c>
    </row>
    <row r="1775" spans="1:2" x14ac:dyDescent="0.25">
      <c r="A1775" s="2">
        <v>43331.468846759257</v>
      </c>
      <c r="B1775">
        <v>11600</v>
      </c>
    </row>
    <row r="1776" spans="1:2" x14ac:dyDescent="0.25">
      <c r="A1776" s="2">
        <v>43331.479263483794</v>
      </c>
      <c r="B1776">
        <v>11600</v>
      </c>
    </row>
    <row r="1777" spans="1:2" x14ac:dyDescent="0.25">
      <c r="A1777" s="2">
        <v>43331.489680208331</v>
      </c>
      <c r="B1777">
        <v>11600</v>
      </c>
    </row>
    <row r="1778" spans="1:2" x14ac:dyDescent="0.25">
      <c r="A1778" s="2">
        <v>43331.500096932868</v>
      </c>
      <c r="B1778">
        <v>11600</v>
      </c>
    </row>
    <row r="1779" spans="1:2" x14ac:dyDescent="0.25">
      <c r="A1779" s="2">
        <v>43331.510513657406</v>
      </c>
      <c r="B1779">
        <v>11600</v>
      </c>
    </row>
    <row r="1780" spans="1:2" x14ac:dyDescent="0.25">
      <c r="A1780" s="2">
        <v>43331.520930381943</v>
      </c>
      <c r="B1780">
        <v>11600</v>
      </c>
    </row>
    <row r="1781" spans="1:2" x14ac:dyDescent="0.25">
      <c r="A1781" s="2">
        <v>43331.53134710648</v>
      </c>
      <c r="B1781">
        <v>11600</v>
      </c>
    </row>
    <row r="1782" spans="1:2" x14ac:dyDescent="0.25">
      <c r="A1782" s="2">
        <v>43331.541763831017</v>
      </c>
      <c r="B1782">
        <v>11600</v>
      </c>
    </row>
    <row r="1783" spans="1:2" x14ac:dyDescent="0.25">
      <c r="A1783" s="2">
        <v>43331.552180555555</v>
      </c>
      <c r="B1783">
        <v>11600</v>
      </c>
    </row>
    <row r="1784" spans="1:2" x14ac:dyDescent="0.25">
      <c r="A1784" s="2">
        <v>43331.562597280092</v>
      </c>
      <c r="B1784">
        <v>11600</v>
      </c>
    </row>
    <row r="1785" spans="1:2" x14ac:dyDescent="0.25">
      <c r="A1785" s="2">
        <v>43331.573014004629</v>
      </c>
      <c r="B1785">
        <v>11600</v>
      </c>
    </row>
    <row r="1786" spans="1:2" x14ac:dyDescent="0.25">
      <c r="A1786" s="2">
        <v>43331.583430729166</v>
      </c>
      <c r="B1786">
        <v>11600</v>
      </c>
    </row>
    <row r="1787" spans="1:2" x14ac:dyDescent="0.25">
      <c r="A1787" s="2">
        <v>43331.593847453703</v>
      </c>
      <c r="B1787">
        <v>11600</v>
      </c>
    </row>
    <row r="1788" spans="1:2" x14ac:dyDescent="0.25">
      <c r="A1788" s="2">
        <v>43331.604264178241</v>
      </c>
      <c r="B1788">
        <v>11600</v>
      </c>
    </row>
    <row r="1789" spans="1:2" x14ac:dyDescent="0.25">
      <c r="A1789" s="2">
        <v>43331.614680902778</v>
      </c>
      <c r="B1789">
        <v>11600</v>
      </c>
    </row>
    <row r="1790" spans="1:2" x14ac:dyDescent="0.25">
      <c r="A1790" s="2">
        <v>43331.625097627315</v>
      </c>
      <c r="B1790">
        <v>11600</v>
      </c>
    </row>
    <row r="1791" spans="1:2" x14ac:dyDescent="0.25">
      <c r="A1791" s="2">
        <v>43331.635514351852</v>
      </c>
      <c r="B1791">
        <v>11600</v>
      </c>
    </row>
    <row r="1792" spans="1:2" x14ac:dyDescent="0.25">
      <c r="A1792" s="2">
        <v>43331.645931076389</v>
      </c>
      <c r="B1792">
        <v>11600</v>
      </c>
    </row>
    <row r="1793" spans="1:2" x14ac:dyDescent="0.25">
      <c r="A1793" s="2">
        <v>43331.656347800927</v>
      </c>
      <c r="B1793">
        <v>11600</v>
      </c>
    </row>
    <row r="1794" spans="1:2" x14ac:dyDescent="0.25">
      <c r="A1794" s="2">
        <v>43331.666764525464</v>
      </c>
      <c r="B1794">
        <v>11600</v>
      </c>
    </row>
    <row r="1795" spans="1:2" x14ac:dyDescent="0.25">
      <c r="A1795" s="2">
        <v>43331.677181250001</v>
      </c>
      <c r="B1795">
        <v>11600</v>
      </c>
    </row>
    <row r="1796" spans="1:2" x14ac:dyDescent="0.25">
      <c r="A1796" s="2">
        <v>43331.687597974538</v>
      </c>
      <c r="B1796">
        <v>11600</v>
      </c>
    </row>
    <row r="1797" spans="1:2" x14ac:dyDescent="0.25">
      <c r="A1797" s="2">
        <v>43331.698014699075</v>
      </c>
      <c r="B1797">
        <v>11600</v>
      </c>
    </row>
    <row r="1798" spans="1:2" x14ac:dyDescent="0.25">
      <c r="A1798" s="2">
        <v>43331.708431423613</v>
      </c>
      <c r="B1798">
        <v>11600</v>
      </c>
    </row>
    <row r="1799" spans="1:2" x14ac:dyDescent="0.25">
      <c r="A1799" s="2">
        <v>43331.71884814815</v>
      </c>
      <c r="B1799">
        <v>11600</v>
      </c>
    </row>
    <row r="1800" spans="1:2" x14ac:dyDescent="0.25">
      <c r="A1800" s="2">
        <v>43331.729264872687</v>
      </c>
      <c r="B1800">
        <v>11600</v>
      </c>
    </row>
    <row r="1801" spans="1:2" x14ac:dyDescent="0.25">
      <c r="A1801" s="2">
        <v>43331.739681597224</v>
      </c>
      <c r="B1801">
        <v>11600</v>
      </c>
    </row>
    <row r="1802" spans="1:2" x14ac:dyDescent="0.25">
      <c r="A1802" s="2">
        <v>43331.750098321761</v>
      </c>
      <c r="B1802">
        <v>11600</v>
      </c>
    </row>
    <row r="1803" spans="1:2" x14ac:dyDescent="0.25">
      <c r="A1803" s="2">
        <v>43331.760515046299</v>
      </c>
      <c r="B1803">
        <v>11600</v>
      </c>
    </row>
    <row r="1804" spans="1:2" x14ac:dyDescent="0.25">
      <c r="A1804" s="2">
        <v>43331.770931770836</v>
      </c>
      <c r="B1804">
        <v>11600</v>
      </c>
    </row>
    <row r="1805" spans="1:2" x14ac:dyDescent="0.25">
      <c r="A1805" s="2">
        <v>43331.781348495373</v>
      </c>
      <c r="B1805">
        <v>11600</v>
      </c>
    </row>
    <row r="1806" spans="1:2" x14ac:dyDescent="0.25">
      <c r="A1806" s="2">
        <v>43331.79176521991</v>
      </c>
      <c r="B1806">
        <v>11600</v>
      </c>
    </row>
    <row r="1807" spans="1:2" x14ac:dyDescent="0.25">
      <c r="A1807" s="2">
        <v>43331.802181944448</v>
      </c>
      <c r="B1807">
        <v>11600</v>
      </c>
    </row>
    <row r="1808" spans="1:2" x14ac:dyDescent="0.25">
      <c r="A1808" s="2">
        <v>43331.812598668985</v>
      </c>
      <c r="B1808">
        <v>11600</v>
      </c>
    </row>
    <row r="1809" spans="1:2" x14ac:dyDescent="0.25">
      <c r="A1809" s="2">
        <v>43331.823015393522</v>
      </c>
      <c r="B1809">
        <v>11600</v>
      </c>
    </row>
    <row r="1810" spans="1:2" x14ac:dyDescent="0.25">
      <c r="A1810" s="2">
        <v>43331.833432118059</v>
      </c>
      <c r="B1810">
        <v>11600</v>
      </c>
    </row>
    <row r="1811" spans="1:2" x14ac:dyDescent="0.25">
      <c r="A1811" s="2">
        <v>43331.843848842589</v>
      </c>
      <c r="B1811">
        <v>11600</v>
      </c>
    </row>
    <row r="1812" spans="1:2" x14ac:dyDescent="0.25">
      <c r="A1812" s="2">
        <v>43331.854265567126</v>
      </c>
      <c r="B1812">
        <v>11600</v>
      </c>
    </row>
    <row r="1813" spans="1:2" x14ac:dyDescent="0.25">
      <c r="A1813" s="2">
        <v>43331.864682291663</v>
      </c>
      <c r="B1813">
        <v>11600</v>
      </c>
    </row>
    <row r="1814" spans="1:2" x14ac:dyDescent="0.25">
      <c r="A1814" s="2">
        <v>43331.875099016201</v>
      </c>
      <c r="B1814">
        <v>11600</v>
      </c>
    </row>
    <row r="1815" spans="1:2" x14ac:dyDescent="0.25">
      <c r="A1815" s="2">
        <v>43331.885515740738</v>
      </c>
      <c r="B1815">
        <v>11600</v>
      </c>
    </row>
    <row r="1816" spans="1:2" x14ac:dyDescent="0.25">
      <c r="A1816" s="2">
        <v>43331.895932465275</v>
      </c>
      <c r="B1816">
        <v>11600</v>
      </c>
    </row>
    <row r="1817" spans="1:2" x14ac:dyDescent="0.25">
      <c r="A1817" s="2">
        <v>43331.906349189812</v>
      </c>
      <c r="B1817">
        <v>11600</v>
      </c>
    </row>
    <row r="1818" spans="1:2" x14ac:dyDescent="0.25">
      <c r="A1818" s="2">
        <v>43331.91676591435</v>
      </c>
      <c r="B1818">
        <v>11600</v>
      </c>
    </row>
    <row r="1819" spans="1:2" x14ac:dyDescent="0.25">
      <c r="A1819" s="2">
        <v>43331.927182638887</v>
      </c>
      <c r="B1819">
        <v>11600</v>
      </c>
    </row>
    <row r="1820" spans="1:2" x14ac:dyDescent="0.25">
      <c r="A1820" s="2">
        <v>43331.937599363424</v>
      </c>
      <c r="B1820">
        <v>11600</v>
      </c>
    </row>
    <row r="1821" spans="1:2" x14ac:dyDescent="0.25">
      <c r="A1821" s="2">
        <v>43331.948016087961</v>
      </c>
      <c r="B1821">
        <v>11600</v>
      </c>
    </row>
    <row r="1822" spans="1:2" x14ac:dyDescent="0.25">
      <c r="A1822" s="2">
        <v>43331.958432812498</v>
      </c>
      <c r="B1822">
        <v>11600</v>
      </c>
    </row>
    <row r="1823" spans="1:2" x14ac:dyDescent="0.25">
      <c r="A1823" s="2">
        <v>43331.968849537036</v>
      </c>
      <c r="B1823">
        <v>11600</v>
      </c>
    </row>
    <row r="1824" spans="1:2" x14ac:dyDescent="0.25">
      <c r="A1824" s="2">
        <v>43331.979266261573</v>
      </c>
      <c r="B1824">
        <v>11600</v>
      </c>
    </row>
    <row r="1825" spans="1:2" x14ac:dyDescent="0.25">
      <c r="A1825" s="2">
        <v>43331.98968298611</v>
      </c>
      <c r="B1825">
        <v>11600</v>
      </c>
    </row>
    <row r="1826" spans="1:2" x14ac:dyDescent="0.25">
      <c r="A1826" s="2">
        <v>43332.000099710647</v>
      </c>
      <c r="B1826">
        <v>11600</v>
      </c>
    </row>
    <row r="1827" spans="1:2" x14ac:dyDescent="0.25">
      <c r="A1827" s="2">
        <v>43332.010516435184</v>
      </c>
      <c r="B1827">
        <v>11600</v>
      </c>
    </row>
    <row r="1828" spans="1:2" x14ac:dyDescent="0.25">
      <c r="A1828" s="2">
        <v>43332.020933159722</v>
      </c>
      <c r="B1828">
        <v>11600</v>
      </c>
    </row>
    <row r="1829" spans="1:2" x14ac:dyDescent="0.25">
      <c r="A1829" s="2">
        <v>43332.031349884259</v>
      </c>
      <c r="B1829">
        <v>11600</v>
      </c>
    </row>
    <row r="1830" spans="1:2" x14ac:dyDescent="0.25">
      <c r="A1830" s="2">
        <v>43332.041766608796</v>
      </c>
      <c r="B1830">
        <v>11600</v>
      </c>
    </row>
    <row r="1831" spans="1:2" x14ac:dyDescent="0.25">
      <c r="A1831" s="2">
        <v>43332.052183333333</v>
      </c>
      <c r="B1831">
        <v>11600</v>
      </c>
    </row>
    <row r="1832" spans="1:2" x14ac:dyDescent="0.25">
      <c r="A1832" s="2">
        <v>43332.06260005787</v>
      </c>
      <c r="B1832">
        <v>11600</v>
      </c>
    </row>
    <row r="1833" spans="1:2" x14ac:dyDescent="0.25">
      <c r="A1833" s="2">
        <v>43332.073016782408</v>
      </c>
      <c r="B1833">
        <v>11600</v>
      </c>
    </row>
    <row r="1834" spans="1:2" x14ac:dyDescent="0.25">
      <c r="A1834" s="2">
        <v>43332.083433506945</v>
      </c>
      <c r="B1834">
        <v>11600</v>
      </c>
    </row>
    <row r="1835" spans="1:2" x14ac:dyDescent="0.25">
      <c r="A1835" s="2">
        <v>43332.093850231482</v>
      </c>
      <c r="B1835">
        <v>11600</v>
      </c>
    </row>
    <row r="1836" spans="1:2" x14ac:dyDescent="0.25">
      <c r="A1836" s="2">
        <v>43332.104266956019</v>
      </c>
      <c r="B1836">
        <v>11500</v>
      </c>
    </row>
    <row r="1837" spans="1:2" x14ac:dyDescent="0.25">
      <c r="A1837" s="2">
        <v>43332.114683680556</v>
      </c>
      <c r="B1837">
        <v>11500</v>
      </c>
    </row>
    <row r="1838" spans="1:2" x14ac:dyDescent="0.25">
      <c r="A1838" s="2">
        <v>43332.125100405094</v>
      </c>
      <c r="B1838">
        <v>11400</v>
      </c>
    </row>
    <row r="1839" spans="1:2" x14ac:dyDescent="0.25">
      <c r="A1839" s="2">
        <v>43332.135517129631</v>
      </c>
      <c r="B1839">
        <v>11300</v>
      </c>
    </row>
    <row r="1840" spans="1:2" x14ac:dyDescent="0.25">
      <c r="A1840" s="2">
        <v>43332.145933854168</v>
      </c>
      <c r="B1840">
        <v>11300</v>
      </c>
    </row>
    <row r="1841" spans="1:2" x14ac:dyDescent="0.25">
      <c r="A1841" s="2">
        <v>43332.156350578705</v>
      </c>
      <c r="B1841">
        <v>11300</v>
      </c>
    </row>
    <row r="1842" spans="1:2" x14ac:dyDescent="0.25">
      <c r="A1842" s="2">
        <v>43332.166767303243</v>
      </c>
      <c r="B1842">
        <v>11200</v>
      </c>
    </row>
    <row r="1843" spans="1:2" x14ac:dyDescent="0.25">
      <c r="A1843" s="2">
        <v>43332.17718402778</v>
      </c>
      <c r="B1843">
        <v>11100</v>
      </c>
    </row>
    <row r="1844" spans="1:2" x14ac:dyDescent="0.25">
      <c r="A1844" s="2">
        <v>43332.187600752317</v>
      </c>
      <c r="B1844">
        <v>11100</v>
      </c>
    </row>
    <row r="1845" spans="1:2" x14ac:dyDescent="0.25">
      <c r="A1845" s="2">
        <v>43332.198017476854</v>
      </c>
      <c r="B1845">
        <v>11000</v>
      </c>
    </row>
    <row r="1846" spans="1:2" x14ac:dyDescent="0.25">
      <c r="A1846" s="2">
        <v>43332.208434201391</v>
      </c>
      <c r="B1846">
        <v>11000</v>
      </c>
    </row>
    <row r="1847" spans="1:2" x14ac:dyDescent="0.25">
      <c r="A1847" s="2">
        <v>43332.218850925929</v>
      </c>
      <c r="B1847">
        <v>10900</v>
      </c>
    </row>
    <row r="1848" spans="1:2" x14ac:dyDescent="0.25">
      <c r="A1848" s="2">
        <v>43332.229267650466</v>
      </c>
      <c r="B1848">
        <v>10900</v>
      </c>
    </row>
    <row r="1849" spans="1:2" x14ac:dyDescent="0.25">
      <c r="A1849" s="2">
        <v>43332.239684375003</v>
      </c>
      <c r="B1849">
        <v>10800</v>
      </c>
    </row>
    <row r="1850" spans="1:2" x14ac:dyDescent="0.25">
      <c r="A1850" s="2">
        <v>43332.25010109954</v>
      </c>
      <c r="B1850">
        <v>10800</v>
      </c>
    </row>
    <row r="1851" spans="1:2" x14ac:dyDescent="0.25">
      <c r="A1851" s="2">
        <v>43332.260517824077</v>
      </c>
      <c r="B1851">
        <v>10800</v>
      </c>
    </row>
    <row r="1852" spans="1:2" x14ac:dyDescent="0.25">
      <c r="A1852" s="2">
        <v>43332.270934548615</v>
      </c>
      <c r="B1852">
        <v>10800</v>
      </c>
    </row>
    <row r="1853" spans="1:2" x14ac:dyDescent="0.25">
      <c r="A1853" s="2">
        <v>43332.281351273145</v>
      </c>
      <c r="B1853">
        <v>10800</v>
      </c>
    </row>
    <row r="1854" spans="1:2" x14ac:dyDescent="0.25">
      <c r="A1854" s="2">
        <v>43332.291767997682</v>
      </c>
      <c r="B1854">
        <v>10800</v>
      </c>
    </row>
    <row r="1855" spans="1:2" x14ac:dyDescent="0.25">
      <c r="A1855" s="2">
        <v>43332.302184722219</v>
      </c>
      <c r="B1855">
        <v>10900</v>
      </c>
    </row>
    <row r="1856" spans="1:2" x14ac:dyDescent="0.25">
      <c r="A1856" s="2">
        <v>43332.312601446756</v>
      </c>
      <c r="B1856">
        <v>10900</v>
      </c>
    </row>
    <row r="1857" spans="1:2" x14ac:dyDescent="0.25">
      <c r="A1857" s="2">
        <v>43332.323018171293</v>
      </c>
      <c r="B1857">
        <v>11000</v>
      </c>
    </row>
    <row r="1858" spans="1:2" x14ac:dyDescent="0.25">
      <c r="A1858" s="2">
        <v>43332.333434895831</v>
      </c>
      <c r="B1858">
        <v>11100</v>
      </c>
    </row>
    <row r="1859" spans="1:2" x14ac:dyDescent="0.25">
      <c r="A1859" s="2">
        <v>43332.343851620368</v>
      </c>
      <c r="B1859">
        <v>11200</v>
      </c>
    </row>
    <row r="1860" spans="1:2" x14ac:dyDescent="0.25">
      <c r="A1860" s="2">
        <v>43332.354268344905</v>
      </c>
      <c r="B1860">
        <v>11300</v>
      </c>
    </row>
    <row r="1861" spans="1:2" x14ac:dyDescent="0.25">
      <c r="A1861" s="2">
        <v>43332.364685069442</v>
      </c>
      <c r="B1861">
        <v>11600</v>
      </c>
    </row>
    <row r="1862" spans="1:2" x14ac:dyDescent="0.25">
      <c r="A1862" s="2">
        <v>43332.375101793979</v>
      </c>
      <c r="B1862">
        <v>11900</v>
      </c>
    </row>
    <row r="1863" spans="1:2" x14ac:dyDescent="0.25">
      <c r="A1863" s="2">
        <v>43332.385518518517</v>
      </c>
      <c r="B1863">
        <v>12200</v>
      </c>
    </row>
    <row r="1864" spans="1:2" x14ac:dyDescent="0.25">
      <c r="A1864" s="2">
        <v>43332.395935243054</v>
      </c>
      <c r="B1864">
        <v>12700</v>
      </c>
    </row>
    <row r="1865" spans="1:2" x14ac:dyDescent="0.25">
      <c r="A1865" s="2">
        <v>43332.406351967591</v>
      </c>
      <c r="B1865">
        <v>13100</v>
      </c>
    </row>
    <row r="1866" spans="1:2" x14ac:dyDescent="0.25">
      <c r="A1866" s="2">
        <v>43332.416768692128</v>
      </c>
      <c r="B1866">
        <v>13600</v>
      </c>
    </row>
    <row r="1867" spans="1:2" x14ac:dyDescent="0.25">
      <c r="A1867" s="2">
        <v>43332.427185416665</v>
      </c>
      <c r="B1867">
        <v>14100</v>
      </c>
    </row>
    <row r="1868" spans="1:2" x14ac:dyDescent="0.25">
      <c r="A1868" s="2">
        <v>43332.437602141203</v>
      </c>
      <c r="B1868">
        <v>14600</v>
      </c>
    </row>
    <row r="1869" spans="1:2" x14ac:dyDescent="0.25">
      <c r="A1869" s="2">
        <v>43332.44801886574</v>
      </c>
      <c r="B1869">
        <v>15100</v>
      </c>
    </row>
    <row r="1870" spans="1:2" x14ac:dyDescent="0.25">
      <c r="A1870" s="2">
        <v>43332.458435590277</v>
      </c>
      <c r="B1870">
        <v>15500</v>
      </c>
    </row>
    <row r="1871" spans="1:2" x14ac:dyDescent="0.25">
      <c r="A1871" s="2">
        <v>43332.468852314814</v>
      </c>
      <c r="B1871">
        <v>15900</v>
      </c>
    </row>
    <row r="1872" spans="1:2" x14ac:dyDescent="0.25">
      <c r="A1872" s="2">
        <v>43332.479269039351</v>
      </c>
      <c r="B1872">
        <v>16200</v>
      </c>
    </row>
    <row r="1873" spans="1:2" x14ac:dyDescent="0.25">
      <c r="A1873" s="2">
        <v>43332.489685763889</v>
      </c>
      <c r="B1873">
        <v>16600</v>
      </c>
    </row>
    <row r="1874" spans="1:2" x14ac:dyDescent="0.25">
      <c r="A1874" s="2">
        <v>43332.500102488426</v>
      </c>
      <c r="B1874">
        <v>16800</v>
      </c>
    </row>
    <row r="1875" spans="1:2" x14ac:dyDescent="0.25">
      <c r="A1875" s="2">
        <v>43332.510519212963</v>
      </c>
      <c r="B1875">
        <v>17200</v>
      </c>
    </row>
    <row r="1876" spans="1:2" x14ac:dyDescent="0.25">
      <c r="A1876" s="2">
        <v>43332.5209359375</v>
      </c>
      <c r="B1876">
        <v>17300</v>
      </c>
    </row>
    <row r="1877" spans="1:2" x14ac:dyDescent="0.25">
      <c r="A1877" s="2">
        <v>43332.531352662038</v>
      </c>
      <c r="B1877">
        <v>17500</v>
      </c>
    </row>
    <row r="1878" spans="1:2" x14ac:dyDescent="0.25">
      <c r="A1878" s="2">
        <v>43332.541769386575</v>
      </c>
      <c r="B1878">
        <v>17600</v>
      </c>
    </row>
    <row r="1879" spans="1:2" x14ac:dyDescent="0.25">
      <c r="A1879" s="2">
        <v>43332.552186111112</v>
      </c>
      <c r="B1879">
        <v>17900</v>
      </c>
    </row>
    <row r="1880" spans="1:2" x14ac:dyDescent="0.25">
      <c r="A1880" s="2">
        <v>43332.562602835649</v>
      </c>
      <c r="B1880">
        <v>17900</v>
      </c>
    </row>
    <row r="1881" spans="1:2" x14ac:dyDescent="0.25">
      <c r="A1881" s="2">
        <v>43332.573019560186</v>
      </c>
      <c r="B1881">
        <v>18100</v>
      </c>
    </row>
    <row r="1882" spans="1:2" x14ac:dyDescent="0.25">
      <c r="A1882" s="2">
        <v>43332.583436284724</v>
      </c>
      <c r="B1882">
        <v>18200</v>
      </c>
    </row>
    <row r="1883" spans="1:2" x14ac:dyDescent="0.25">
      <c r="A1883" s="2">
        <v>43332.593853009261</v>
      </c>
      <c r="B1883">
        <v>18100</v>
      </c>
    </row>
    <row r="1884" spans="1:2" x14ac:dyDescent="0.25">
      <c r="A1884" s="2">
        <v>43332.604269733798</v>
      </c>
      <c r="B1884">
        <v>18500</v>
      </c>
    </row>
    <row r="1885" spans="1:2" x14ac:dyDescent="0.25">
      <c r="A1885" s="2">
        <v>43332.614686458335</v>
      </c>
      <c r="B1885">
        <v>18400</v>
      </c>
    </row>
    <row r="1886" spans="1:2" x14ac:dyDescent="0.25">
      <c r="A1886" s="2">
        <v>43332.625103182872</v>
      </c>
      <c r="B1886">
        <v>18400</v>
      </c>
    </row>
    <row r="1887" spans="1:2" x14ac:dyDescent="0.25">
      <c r="A1887" s="2">
        <v>43332.63551990741</v>
      </c>
      <c r="B1887">
        <v>18600</v>
      </c>
    </row>
    <row r="1888" spans="1:2" x14ac:dyDescent="0.25">
      <c r="A1888" s="2">
        <v>43332.645936631947</v>
      </c>
      <c r="B1888">
        <v>18500</v>
      </c>
    </row>
    <row r="1889" spans="1:2" x14ac:dyDescent="0.25">
      <c r="A1889" s="2">
        <v>43332.656353356484</v>
      </c>
      <c r="B1889">
        <v>18500</v>
      </c>
    </row>
    <row r="1890" spans="1:2" x14ac:dyDescent="0.25">
      <c r="A1890" s="2">
        <v>43332.666770081021</v>
      </c>
      <c r="B1890">
        <v>18600</v>
      </c>
    </row>
    <row r="1891" spans="1:2" x14ac:dyDescent="0.25">
      <c r="A1891" s="2">
        <v>43332.677186805558</v>
      </c>
      <c r="B1891">
        <v>18600</v>
      </c>
    </row>
    <row r="1892" spans="1:2" x14ac:dyDescent="0.25">
      <c r="A1892" s="2">
        <v>43332.687603530096</v>
      </c>
      <c r="B1892">
        <v>18600</v>
      </c>
    </row>
    <row r="1893" spans="1:2" x14ac:dyDescent="0.25">
      <c r="A1893" s="2">
        <v>43332.698020254633</v>
      </c>
      <c r="B1893">
        <v>18700</v>
      </c>
    </row>
    <row r="1894" spans="1:2" x14ac:dyDescent="0.25">
      <c r="A1894" s="2">
        <v>43332.70843697917</v>
      </c>
      <c r="B1894">
        <v>18600</v>
      </c>
    </row>
    <row r="1895" spans="1:2" x14ac:dyDescent="0.25">
      <c r="A1895" s="2">
        <v>43332.718853703707</v>
      </c>
      <c r="B1895">
        <v>18800</v>
      </c>
    </row>
    <row r="1896" spans="1:2" x14ac:dyDescent="0.25">
      <c r="A1896" s="2">
        <v>43332.729270428237</v>
      </c>
      <c r="B1896">
        <v>18700</v>
      </c>
    </row>
    <row r="1897" spans="1:2" x14ac:dyDescent="0.25">
      <c r="A1897" s="2">
        <v>43332.739687152774</v>
      </c>
      <c r="B1897">
        <v>18700</v>
      </c>
    </row>
    <row r="1898" spans="1:2" x14ac:dyDescent="0.25">
      <c r="A1898" s="2">
        <v>43332.750103877312</v>
      </c>
      <c r="B1898">
        <v>18700</v>
      </c>
    </row>
    <row r="1899" spans="1:2" x14ac:dyDescent="0.25">
      <c r="A1899" s="2">
        <v>43332.760520601849</v>
      </c>
      <c r="B1899">
        <v>18800</v>
      </c>
    </row>
    <row r="1900" spans="1:2" x14ac:dyDescent="0.25">
      <c r="A1900" s="2">
        <v>43332.770937326386</v>
      </c>
      <c r="B1900">
        <v>18700</v>
      </c>
    </row>
    <row r="1901" spans="1:2" x14ac:dyDescent="0.25">
      <c r="A1901" s="2">
        <v>43332.781354050923</v>
      </c>
      <c r="B1901">
        <v>18700</v>
      </c>
    </row>
    <row r="1902" spans="1:2" x14ac:dyDescent="0.25">
      <c r="A1902" s="2">
        <v>43332.79177077546</v>
      </c>
      <c r="B1902">
        <v>18700</v>
      </c>
    </row>
    <row r="1903" spans="1:2" x14ac:dyDescent="0.25">
      <c r="A1903" s="2">
        <v>43332.802187499998</v>
      </c>
      <c r="B1903">
        <v>18800</v>
      </c>
    </row>
    <row r="1904" spans="1:2" x14ac:dyDescent="0.25">
      <c r="A1904" s="2">
        <v>43332.812604224535</v>
      </c>
      <c r="B1904">
        <v>18700</v>
      </c>
    </row>
    <row r="1905" spans="1:2" x14ac:dyDescent="0.25">
      <c r="A1905" s="2">
        <v>43332.823020949072</v>
      </c>
      <c r="B1905">
        <v>18800</v>
      </c>
    </row>
    <row r="1906" spans="1:2" x14ac:dyDescent="0.25">
      <c r="A1906" s="2">
        <v>43332.833437673609</v>
      </c>
      <c r="B1906">
        <v>18800</v>
      </c>
    </row>
    <row r="1907" spans="1:2" x14ac:dyDescent="0.25">
      <c r="A1907" s="2">
        <v>43332.843854398147</v>
      </c>
      <c r="B1907">
        <v>18700</v>
      </c>
    </row>
    <row r="1908" spans="1:2" x14ac:dyDescent="0.25">
      <c r="A1908" s="2">
        <v>43332.854271122684</v>
      </c>
      <c r="B1908">
        <v>18900</v>
      </c>
    </row>
    <row r="1909" spans="1:2" x14ac:dyDescent="0.25">
      <c r="A1909" s="2">
        <v>43332.864687847221</v>
      </c>
      <c r="B1909">
        <v>18700</v>
      </c>
    </row>
    <row r="1910" spans="1:2" x14ac:dyDescent="0.25">
      <c r="A1910" s="2">
        <v>43332.875104571758</v>
      </c>
      <c r="B1910">
        <v>18800</v>
      </c>
    </row>
    <row r="1911" spans="1:2" x14ac:dyDescent="0.25">
      <c r="A1911" s="2">
        <v>43332.885521296295</v>
      </c>
      <c r="B1911">
        <v>18800</v>
      </c>
    </row>
    <row r="1912" spans="1:2" x14ac:dyDescent="0.25">
      <c r="A1912" s="2">
        <v>43332.895938020833</v>
      </c>
      <c r="B1912">
        <v>18900</v>
      </c>
    </row>
    <row r="1913" spans="1:2" x14ac:dyDescent="0.25">
      <c r="A1913" s="2">
        <v>43332.90635474537</v>
      </c>
      <c r="B1913">
        <v>18800</v>
      </c>
    </row>
    <row r="1914" spans="1:2" x14ac:dyDescent="0.25">
      <c r="A1914" s="2">
        <v>43332.916771469907</v>
      </c>
      <c r="B1914">
        <v>18800</v>
      </c>
    </row>
    <row r="1915" spans="1:2" x14ac:dyDescent="0.25">
      <c r="A1915" s="2">
        <v>43332.927188194444</v>
      </c>
      <c r="B1915">
        <v>18800</v>
      </c>
    </row>
    <row r="1916" spans="1:2" x14ac:dyDescent="0.25">
      <c r="A1916" s="2">
        <v>43332.937604918981</v>
      </c>
      <c r="B1916">
        <v>18800</v>
      </c>
    </row>
    <row r="1917" spans="1:2" x14ac:dyDescent="0.25">
      <c r="A1917" s="2">
        <v>43332.948021643519</v>
      </c>
      <c r="B1917">
        <v>18700</v>
      </c>
    </row>
    <row r="1918" spans="1:2" x14ac:dyDescent="0.25">
      <c r="A1918" s="2">
        <v>43332.958438368056</v>
      </c>
      <c r="B1918">
        <v>18700</v>
      </c>
    </row>
    <row r="1919" spans="1:2" x14ac:dyDescent="0.25">
      <c r="A1919" s="2">
        <v>43332.968855092593</v>
      </c>
      <c r="B1919">
        <v>18500</v>
      </c>
    </row>
    <row r="1920" spans="1:2" x14ac:dyDescent="0.25">
      <c r="A1920" s="2">
        <v>43332.97927181713</v>
      </c>
      <c r="B1920">
        <v>18400</v>
      </c>
    </row>
    <row r="1921" spans="1:2" x14ac:dyDescent="0.25">
      <c r="A1921" s="2">
        <v>43332.989688541667</v>
      </c>
      <c r="B1921">
        <v>18200</v>
      </c>
    </row>
    <row r="1922" spans="1:2" x14ac:dyDescent="0.25">
      <c r="A1922" s="2">
        <v>43333.000105266205</v>
      </c>
      <c r="B1922">
        <v>18200</v>
      </c>
    </row>
    <row r="1923" spans="1:2" x14ac:dyDescent="0.25">
      <c r="A1923" s="2">
        <v>43333.010521990742</v>
      </c>
      <c r="B1923">
        <v>17900</v>
      </c>
    </row>
    <row r="1924" spans="1:2" x14ac:dyDescent="0.25">
      <c r="A1924" s="2">
        <v>43333.020938715279</v>
      </c>
      <c r="B1924">
        <v>17700</v>
      </c>
    </row>
    <row r="1925" spans="1:2" x14ac:dyDescent="0.25">
      <c r="A1925" s="2">
        <v>43333.031355439816</v>
      </c>
      <c r="B1925">
        <v>17400</v>
      </c>
    </row>
    <row r="1926" spans="1:2" x14ac:dyDescent="0.25">
      <c r="A1926" s="2">
        <v>43333.041772164353</v>
      </c>
      <c r="B1926">
        <v>17100</v>
      </c>
    </row>
    <row r="1927" spans="1:2" x14ac:dyDescent="0.25">
      <c r="A1927" s="2">
        <v>43333.052188888891</v>
      </c>
      <c r="B1927">
        <v>16700</v>
      </c>
    </row>
    <row r="1928" spans="1:2" x14ac:dyDescent="0.25">
      <c r="A1928" s="2">
        <v>43333.062605613428</v>
      </c>
      <c r="B1928">
        <v>16400</v>
      </c>
    </row>
    <row r="1929" spans="1:2" x14ac:dyDescent="0.25">
      <c r="A1929" s="2">
        <v>43333.073022337965</v>
      </c>
      <c r="B1929">
        <v>16000</v>
      </c>
    </row>
    <row r="1930" spans="1:2" x14ac:dyDescent="0.25">
      <c r="A1930" s="2">
        <v>43333.083439062502</v>
      </c>
      <c r="B1930">
        <v>15600</v>
      </c>
    </row>
    <row r="1931" spans="1:2" x14ac:dyDescent="0.25">
      <c r="A1931" s="2">
        <v>43333.09385578704</v>
      </c>
      <c r="B1931">
        <v>15200</v>
      </c>
    </row>
    <row r="1932" spans="1:2" x14ac:dyDescent="0.25">
      <c r="A1932" s="2">
        <v>43333.104272511577</v>
      </c>
      <c r="B1932">
        <v>14900</v>
      </c>
    </row>
    <row r="1933" spans="1:2" x14ac:dyDescent="0.25">
      <c r="A1933" s="2">
        <v>43333.114689236114</v>
      </c>
      <c r="B1933">
        <v>14500</v>
      </c>
    </row>
    <row r="1934" spans="1:2" x14ac:dyDescent="0.25">
      <c r="A1934" s="2">
        <v>43333.125105960651</v>
      </c>
      <c r="B1934">
        <v>14100</v>
      </c>
    </row>
    <row r="1935" spans="1:2" x14ac:dyDescent="0.25">
      <c r="A1935" s="2">
        <v>43333.135522685188</v>
      </c>
      <c r="B1935">
        <v>13700</v>
      </c>
    </row>
    <row r="1936" spans="1:2" x14ac:dyDescent="0.25">
      <c r="A1936" s="2">
        <v>43333.145939409726</v>
      </c>
      <c r="B1936">
        <v>13400</v>
      </c>
    </row>
    <row r="1937" spans="1:2" x14ac:dyDescent="0.25">
      <c r="A1937" s="2">
        <v>43333.156356134263</v>
      </c>
      <c r="B1937">
        <v>13100</v>
      </c>
    </row>
    <row r="1938" spans="1:2" x14ac:dyDescent="0.25">
      <c r="A1938" s="2">
        <v>43333.166772858793</v>
      </c>
      <c r="B1938">
        <v>12800</v>
      </c>
    </row>
    <row r="1939" spans="1:2" x14ac:dyDescent="0.25">
      <c r="A1939" s="2">
        <v>43333.17718958333</v>
      </c>
      <c r="B1939">
        <v>12500</v>
      </c>
    </row>
    <row r="1940" spans="1:2" x14ac:dyDescent="0.25">
      <c r="A1940" s="2">
        <v>43333.187606307867</v>
      </c>
      <c r="B1940">
        <v>12300</v>
      </c>
    </row>
    <row r="1941" spans="1:2" x14ac:dyDescent="0.25">
      <c r="A1941" s="2">
        <v>43333.198023032404</v>
      </c>
      <c r="B1941">
        <v>12100</v>
      </c>
    </row>
    <row r="1942" spans="1:2" x14ac:dyDescent="0.25">
      <c r="A1942" s="2">
        <v>43333.208439756942</v>
      </c>
      <c r="B1942">
        <v>12000</v>
      </c>
    </row>
    <row r="1943" spans="1:2" x14ac:dyDescent="0.25">
      <c r="A1943" s="2">
        <v>43333.218856481479</v>
      </c>
      <c r="B1943">
        <v>11800</v>
      </c>
    </row>
    <row r="1944" spans="1:2" x14ac:dyDescent="0.25">
      <c r="A1944" s="2">
        <v>43333.229273206016</v>
      </c>
      <c r="B1944">
        <v>11700</v>
      </c>
    </row>
    <row r="1945" spans="1:2" x14ac:dyDescent="0.25">
      <c r="A1945" s="2">
        <v>43333.239689930553</v>
      </c>
      <c r="B1945">
        <v>11500</v>
      </c>
    </row>
    <row r="1946" spans="1:2" x14ac:dyDescent="0.25">
      <c r="A1946" s="2">
        <v>43333.25010665509</v>
      </c>
      <c r="B1946">
        <v>11400</v>
      </c>
    </row>
    <row r="1947" spans="1:2" x14ac:dyDescent="0.25">
      <c r="A1947" s="2">
        <v>43333.260523379628</v>
      </c>
      <c r="B1947">
        <v>11300</v>
      </c>
    </row>
    <row r="1948" spans="1:2" x14ac:dyDescent="0.25">
      <c r="A1948" s="2">
        <v>43333.270940104165</v>
      </c>
      <c r="B1948">
        <v>11300</v>
      </c>
    </row>
    <row r="1949" spans="1:2" x14ac:dyDescent="0.25">
      <c r="A1949" s="2">
        <v>43333.281356828702</v>
      </c>
      <c r="B1949">
        <v>11200</v>
      </c>
    </row>
    <row r="1950" spans="1:2" x14ac:dyDescent="0.25">
      <c r="A1950" s="2">
        <v>43333.291773553239</v>
      </c>
      <c r="B1950">
        <v>11200</v>
      </c>
    </row>
    <row r="1951" spans="1:2" x14ac:dyDescent="0.25">
      <c r="A1951" s="2">
        <v>43333.302190277776</v>
      </c>
      <c r="B1951">
        <v>11300</v>
      </c>
    </row>
    <row r="1952" spans="1:2" x14ac:dyDescent="0.25">
      <c r="A1952" s="2">
        <v>43333.312607002314</v>
      </c>
      <c r="B1952">
        <v>11300</v>
      </c>
    </row>
    <row r="1953" spans="1:2" x14ac:dyDescent="0.25">
      <c r="A1953" s="2">
        <v>43333.323023726851</v>
      </c>
      <c r="B1953">
        <v>11300</v>
      </c>
    </row>
    <row r="1954" spans="1:2" x14ac:dyDescent="0.25">
      <c r="A1954" s="2">
        <v>43333.333440451388</v>
      </c>
      <c r="B1954">
        <v>11300</v>
      </c>
    </row>
    <row r="1955" spans="1:2" x14ac:dyDescent="0.25">
      <c r="A1955" s="2">
        <v>43333.343857175925</v>
      </c>
      <c r="B1955">
        <v>11400</v>
      </c>
    </row>
    <row r="1956" spans="1:2" x14ac:dyDescent="0.25">
      <c r="A1956" s="2">
        <v>43333.354273900462</v>
      </c>
      <c r="B1956">
        <v>11600</v>
      </c>
    </row>
    <row r="1957" spans="1:2" x14ac:dyDescent="0.25">
      <c r="A1957" s="2">
        <v>43333.364690625</v>
      </c>
      <c r="B1957">
        <v>11800</v>
      </c>
    </row>
    <row r="1958" spans="1:2" x14ac:dyDescent="0.25">
      <c r="A1958" s="2">
        <v>43333.375107349537</v>
      </c>
      <c r="B1958">
        <v>12100</v>
      </c>
    </row>
    <row r="1959" spans="1:2" x14ac:dyDescent="0.25">
      <c r="A1959" s="2">
        <v>43333.385524074074</v>
      </c>
      <c r="B1959">
        <v>12400</v>
      </c>
    </row>
    <row r="1960" spans="1:2" x14ac:dyDescent="0.25">
      <c r="A1960" s="2">
        <v>43333.395940798611</v>
      </c>
      <c r="B1960">
        <v>12800</v>
      </c>
    </row>
    <row r="1961" spans="1:2" x14ac:dyDescent="0.25">
      <c r="A1961" s="2">
        <v>43333.406357523148</v>
      </c>
      <c r="B1961">
        <v>13300</v>
      </c>
    </row>
    <row r="1962" spans="1:2" x14ac:dyDescent="0.25">
      <c r="A1962" s="2">
        <v>43333.416774247686</v>
      </c>
      <c r="B1962">
        <v>13700</v>
      </c>
    </row>
    <row r="1963" spans="1:2" x14ac:dyDescent="0.25">
      <c r="A1963" s="2">
        <v>43333.427190972223</v>
      </c>
      <c r="B1963">
        <v>14200</v>
      </c>
    </row>
    <row r="1964" spans="1:2" x14ac:dyDescent="0.25">
      <c r="A1964" s="2">
        <v>43333.43760769676</v>
      </c>
      <c r="B1964">
        <v>14700</v>
      </c>
    </row>
    <row r="1965" spans="1:2" x14ac:dyDescent="0.25">
      <c r="A1965" s="2">
        <v>43333.448024421297</v>
      </c>
      <c r="B1965">
        <v>15100</v>
      </c>
    </row>
    <row r="1966" spans="1:2" x14ac:dyDescent="0.25">
      <c r="A1966" s="2">
        <v>43333.458441145835</v>
      </c>
      <c r="B1966">
        <v>15500</v>
      </c>
    </row>
    <row r="1967" spans="1:2" x14ac:dyDescent="0.25">
      <c r="A1967" s="2">
        <v>43333.468857870372</v>
      </c>
      <c r="B1967">
        <v>15900</v>
      </c>
    </row>
    <row r="1968" spans="1:2" x14ac:dyDescent="0.25">
      <c r="A1968" s="2">
        <v>43333.479274594909</v>
      </c>
      <c r="B1968">
        <v>16200</v>
      </c>
    </row>
    <row r="1969" spans="1:2" x14ac:dyDescent="0.25">
      <c r="A1969" s="2">
        <v>43333.489691319446</v>
      </c>
      <c r="B1969">
        <v>16500</v>
      </c>
    </row>
    <row r="1970" spans="1:2" x14ac:dyDescent="0.25">
      <c r="A1970" s="2">
        <v>43333.500108043983</v>
      </c>
      <c r="B1970">
        <v>16800</v>
      </c>
    </row>
    <row r="1971" spans="1:2" x14ac:dyDescent="0.25">
      <c r="A1971" s="2">
        <v>43333.510524768521</v>
      </c>
      <c r="B1971">
        <v>17200</v>
      </c>
    </row>
    <row r="1972" spans="1:2" x14ac:dyDescent="0.25">
      <c r="A1972" s="2">
        <v>43333.520941493058</v>
      </c>
      <c r="B1972">
        <v>17100</v>
      </c>
    </row>
    <row r="1973" spans="1:2" x14ac:dyDescent="0.25">
      <c r="A1973" s="2">
        <v>43333.531358217595</v>
      </c>
      <c r="B1973">
        <v>17300</v>
      </c>
    </row>
    <row r="1974" spans="1:2" x14ac:dyDescent="0.25">
      <c r="A1974" s="2">
        <v>43333.541774942132</v>
      </c>
      <c r="B1974">
        <v>17500</v>
      </c>
    </row>
    <row r="1975" spans="1:2" x14ac:dyDescent="0.25">
      <c r="A1975" s="2">
        <v>43333.552191666669</v>
      </c>
      <c r="B1975">
        <v>17700</v>
      </c>
    </row>
    <row r="1976" spans="1:2" x14ac:dyDescent="0.25">
      <c r="A1976" s="2">
        <v>43333.562608391207</v>
      </c>
      <c r="B1976">
        <v>18000</v>
      </c>
    </row>
    <row r="1977" spans="1:2" x14ac:dyDescent="0.25">
      <c r="A1977" s="2">
        <v>43333.573025115744</v>
      </c>
      <c r="B1977">
        <v>18200</v>
      </c>
    </row>
    <row r="1978" spans="1:2" x14ac:dyDescent="0.25">
      <c r="A1978" s="2">
        <v>43333.583441840281</v>
      </c>
      <c r="B1978">
        <v>18300</v>
      </c>
    </row>
    <row r="1979" spans="1:2" x14ac:dyDescent="0.25">
      <c r="A1979" s="2">
        <v>43333.593858564818</v>
      </c>
      <c r="B1979">
        <v>18500</v>
      </c>
    </row>
    <row r="1980" spans="1:2" x14ac:dyDescent="0.25">
      <c r="A1980" s="2">
        <v>43333.604275289355</v>
      </c>
      <c r="B1980">
        <v>18600</v>
      </c>
    </row>
    <row r="1981" spans="1:2" x14ac:dyDescent="0.25">
      <c r="A1981" s="2">
        <v>43333.614692013885</v>
      </c>
      <c r="B1981">
        <v>18600</v>
      </c>
    </row>
    <row r="1982" spans="1:2" x14ac:dyDescent="0.25">
      <c r="A1982" s="2">
        <v>43333.625108738423</v>
      </c>
      <c r="B1982">
        <v>18700</v>
      </c>
    </row>
    <row r="1983" spans="1:2" x14ac:dyDescent="0.25">
      <c r="A1983" s="2">
        <v>43333.63552546296</v>
      </c>
      <c r="B1983">
        <v>18600</v>
      </c>
    </row>
    <row r="1984" spans="1:2" x14ac:dyDescent="0.25">
      <c r="A1984" s="2">
        <v>43333.645942187497</v>
      </c>
      <c r="B1984">
        <v>18700</v>
      </c>
    </row>
    <row r="1985" spans="1:2" x14ac:dyDescent="0.25">
      <c r="A1985" s="2">
        <v>43333.656358912034</v>
      </c>
      <c r="B1985">
        <v>18600</v>
      </c>
    </row>
    <row r="1986" spans="1:2" x14ac:dyDescent="0.25">
      <c r="A1986" s="2">
        <v>43333.666775636571</v>
      </c>
      <c r="B1986">
        <v>18900</v>
      </c>
    </row>
    <row r="1987" spans="1:2" x14ac:dyDescent="0.25">
      <c r="A1987" s="2">
        <v>43333.677192361109</v>
      </c>
      <c r="B1987">
        <v>18700</v>
      </c>
    </row>
    <row r="1988" spans="1:2" x14ac:dyDescent="0.25">
      <c r="A1988" s="2">
        <v>43333.687609085646</v>
      </c>
      <c r="B1988">
        <v>18800</v>
      </c>
    </row>
    <row r="1989" spans="1:2" x14ac:dyDescent="0.25">
      <c r="A1989" s="2">
        <v>43333.698025810183</v>
      </c>
      <c r="B1989">
        <v>18700</v>
      </c>
    </row>
    <row r="1990" spans="1:2" x14ac:dyDescent="0.25">
      <c r="A1990" s="2">
        <v>43333.70844253472</v>
      </c>
      <c r="B1990">
        <v>18700</v>
      </c>
    </row>
    <row r="1991" spans="1:2" x14ac:dyDescent="0.25">
      <c r="A1991" s="2">
        <v>43333.718859259257</v>
      </c>
      <c r="B1991">
        <v>18800</v>
      </c>
    </row>
    <row r="1992" spans="1:2" x14ac:dyDescent="0.25">
      <c r="A1992" s="2">
        <v>43333.729275983795</v>
      </c>
      <c r="B1992">
        <v>18800</v>
      </c>
    </row>
    <row r="1993" spans="1:2" x14ac:dyDescent="0.25">
      <c r="A1993" s="2">
        <v>43333.739692708332</v>
      </c>
      <c r="B1993">
        <v>18800</v>
      </c>
    </row>
    <row r="1994" spans="1:2" x14ac:dyDescent="0.25">
      <c r="A1994" s="2">
        <v>43333.750109432869</v>
      </c>
      <c r="B1994">
        <v>18900</v>
      </c>
    </row>
    <row r="1995" spans="1:2" x14ac:dyDescent="0.25">
      <c r="A1995" s="2">
        <v>43333.760526157406</v>
      </c>
      <c r="B1995">
        <v>18900</v>
      </c>
    </row>
    <row r="1996" spans="1:2" x14ac:dyDescent="0.25">
      <c r="A1996" s="2">
        <v>43333.770942881943</v>
      </c>
      <c r="B1996">
        <v>18800</v>
      </c>
    </row>
    <row r="1997" spans="1:2" x14ac:dyDescent="0.25">
      <c r="A1997" s="2">
        <v>43333.781359606481</v>
      </c>
      <c r="B1997">
        <v>18900</v>
      </c>
    </row>
    <row r="1998" spans="1:2" x14ac:dyDescent="0.25">
      <c r="A1998" s="2">
        <v>43333.791776331018</v>
      </c>
      <c r="B1998">
        <v>18900</v>
      </c>
    </row>
    <row r="1999" spans="1:2" x14ac:dyDescent="0.25">
      <c r="A1999" s="2">
        <v>43333.802193055555</v>
      </c>
      <c r="B1999">
        <v>18800</v>
      </c>
    </row>
    <row r="2000" spans="1:2" x14ac:dyDescent="0.25">
      <c r="A2000" s="2">
        <v>43333.812609780092</v>
      </c>
      <c r="B2000">
        <v>18800</v>
      </c>
    </row>
    <row r="2001" spans="1:2" x14ac:dyDescent="0.25">
      <c r="A2001" s="2">
        <v>43333.82302650463</v>
      </c>
      <c r="B2001">
        <v>18800</v>
      </c>
    </row>
    <row r="2002" spans="1:2" x14ac:dyDescent="0.25">
      <c r="A2002" s="2">
        <v>43333.833443229167</v>
      </c>
      <c r="B2002">
        <v>18700</v>
      </c>
    </row>
    <row r="2003" spans="1:2" x14ac:dyDescent="0.25">
      <c r="A2003" s="2">
        <v>43333.843859953704</v>
      </c>
      <c r="B2003">
        <v>18800</v>
      </c>
    </row>
    <row r="2004" spans="1:2" x14ac:dyDescent="0.25">
      <c r="A2004" s="2">
        <v>43333.854276678241</v>
      </c>
      <c r="B2004">
        <v>18800</v>
      </c>
    </row>
    <row r="2005" spans="1:2" x14ac:dyDescent="0.25">
      <c r="A2005" s="2">
        <v>43333.864693402778</v>
      </c>
      <c r="B2005">
        <v>18800</v>
      </c>
    </row>
    <row r="2006" spans="1:2" x14ac:dyDescent="0.25">
      <c r="A2006" s="2">
        <v>43333.875110127316</v>
      </c>
      <c r="B2006">
        <v>18800</v>
      </c>
    </row>
    <row r="2007" spans="1:2" x14ac:dyDescent="0.25">
      <c r="A2007" s="2">
        <v>43333.885526851853</v>
      </c>
      <c r="B2007">
        <v>18900</v>
      </c>
    </row>
    <row r="2008" spans="1:2" x14ac:dyDescent="0.25">
      <c r="A2008" s="2">
        <v>43333.89594357639</v>
      </c>
      <c r="B2008">
        <v>18800</v>
      </c>
    </row>
    <row r="2009" spans="1:2" x14ac:dyDescent="0.25">
      <c r="A2009" s="2">
        <v>43333.906360300927</v>
      </c>
      <c r="B2009">
        <v>18800</v>
      </c>
    </row>
    <row r="2010" spans="1:2" x14ac:dyDescent="0.25">
      <c r="A2010" s="2">
        <v>43333.916777025464</v>
      </c>
      <c r="B2010">
        <v>18800</v>
      </c>
    </row>
    <row r="2011" spans="1:2" x14ac:dyDescent="0.25">
      <c r="A2011" s="2">
        <v>43333.927193750002</v>
      </c>
      <c r="B2011">
        <v>18800</v>
      </c>
    </row>
    <row r="2012" spans="1:2" x14ac:dyDescent="0.25">
      <c r="A2012" s="2">
        <v>43333.937610474539</v>
      </c>
      <c r="B2012">
        <v>18900</v>
      </c>
    </row>
    <row r="2013" spans="1:2" x14ac:dyDescent="0.25">
      <c r="A2013" s="2">
        <v>43333.948027199076</v>
      </c>
      <c r="B2013">
        <v>18800</v>
      </c>
    </row>
    <row r="2014" spans="1:2" x14ac:dyDescent="0.25">
      <c r="A2014" s="2">
        <v>43333.958443923613</v>
      </c>
      <c r="B2014">
        <v>18800</v>
      </c>
    </row>
    <row r="2015" spans="1:2" x14ac:dyDescent="0.25">
      <c r="A2015" s="2">
        <v>43333.96886064815</v>
      </c>
      <c r="B2015">
        <v>18700</v>
      </c>
    </row>
    <row r="2016" spans="1:2" x14ac:dyDescent="0.25">
      <c r="A2016" s="2">
        <v>43333.979277372688</v>
      </c>
      <c r="B2016">
        <v>18500</v>
      </c>
    </row>
    <row r="2017" spans="1:2" x14ac:dyDescent="0.25">
      <c r="A2017" s="2">
        <v>43333.989694097225</v>
      </c>
      <c r="B2017">
        <v>18300</v>
      </c>
    </row>
    <row r="2018" spans="1:2" x14ac:dyDescent="0.25">
      <c r="A2018" s="2">
        <v>43334.000110821762</v>
      </c>
      <c r="B2018">
        <v>18200</v>
      </c>
    </row>
    <row r="2019" spans="1:2" x14ac:dyDescent="0.25">
      <c r="A2019" s="2">
        <v>43334.010527546299</v>
      </c>
      <c r="B2019">
        <v>17900</v>
      </c>
    </row>
    <row r="2020" spans="1:2" x14ac:dyDescent="0.25">
      <c r="A2020" s="2">
        <v>43334.020944270836</v>
      </c>
      <c r="B2020">
        <v>17600</v>
      </c>
    </row>
    <row r="2021" spans="1:2" x14ac:dyDescent="0.25">
      <c r="A2021" s="2">
        <v>43334.031360995374</v>
      </c>
      <c r="B2021">
        <v>17300</v>
      </c>
    </row>
    <row r="2022" spans="1:2" x14ac:dyDescent="0.25">
      <c r="A2022" s="2">
        <v>43334.041777719911</v>
      </c>
      <c r="B2022">
        <v>16900</v>
      </c>
    </row>
    <row r="2023" spans="1:2" x14ac:dyDescent="0.25">
      <c r="A2023" s="2">
        <v>43334.052194444441</v>
      </c>
      <c r="B2023">
        <v>16500</v>
      </c>
    </row>
    <row r="2024" spans="1:2" x14ac:dyDescent="0.25">
      <c r="A2024" s="2">
        <v>43334.062611168978</v>
      </c>
      <c r="B2024">
        <v>16200</v>
      </c>
    </row>
    <row r="2025" spans="1:2" x14ac:dyDescent="0.25">
      <c r="A2025" s="2">
        <v>43334.073027893515</v>
      </c>
      <c r="B2025">
        <v>15700</v>
      </c>
    </row>
    <row r="2026" spans="1:2" x14ac:dyDescent="0.25">
      <c r="A2026" s="2">
        <v>43334.083444618052</v>
      </c>
      <c r="B2026">
        <v>15300</v>
      </c>
    </row>
    <row r="2027" spans="1:2" x14ac:dyDescent="0.25">
      <c r="A2027" s="2">
        <v>43334.09386134259</v>
      </c>
      <c r="B2027">
        <v>14900</v>
      </c>
    </row>
    <row r="2028" spans="1:2" x14ac:dyDescent="0.25">
      <c r="A2028" s="2">
        <v>43334.104278067127</v>
      </c>
      <c r="B2028">
        <v>14600</v>
      </c>
    </row>
    <row r="2029" spans="1:2" x14ac:dyDescent="0.25">
      <c r="A2029" s="2">
        <v>43334.114694791664</v>
      </c>
      <c r="B2029">
        <v>14200</v>
      </c>
    </row>
    <row r="2030" spans="1:2" x14ac:dyDescent="0.25">
      <c r="A2030" s="2">
        <v>43334.125111516201</v>
      </c>
      <c r="B2030">
        <v>13800</v>
      </c>
    </row>
    <row r="2031" spans="1:2" x14ac:dyDescent="0.25">
      <c r="A2031" s="2">
        <v>43334.135528240738</v>
      </c>
      <c r="B2031">
        <v>13500</v>
      </c>
    </row>
    <row r="2032" spans="1:2" x14ac:dyDescent="0.25">
      <c r="A2032" s="2">
        <v>43334.145944965276</v>
      </c>
      <c r="B2032">
        <v>13200</v>
      </c>
    </row>
    <row r="2033" spans="1:2" x14ac:dyDescent="0.25">
      <c r="A2033" s="2">
        <v>43334.156361689813</v>
      </c>
      <c r="B2033">
        <v>12900</v>
      </c>
    </row>
    <row r="2034" spans="1:2" x14ac:dyDescent="0.25">
      <c r="A2034" s="2">
        <v>43334.16677841435</v>
      </c>
      <c r="B2034">
        <v>12600</v>
      </c>
    </row>
    <row r="2035" spans="1:2" x14ac:dyDescent="0.25">
      <c r="A2035" s="2">
        <v>43334.177195138887</v>
      </c>
      <c r="B2035">
        <v>12400</v>
      </c>
    </row>
    <row r="2036" spans="1:2" x14ac:dyDescent="0.25">
      <c r="A2036" s="2">
        <v>43334.187611863425</v>
      </c>
      <c r="B2036">
        <v>12200</v>
      </c>
    </row>
    <row r="2037" spans="1:2" x14ac:dyDescent="0.25">
      <c r="A2037" s="2">
        <v>43334.198028587962</v>
      </c>
      <c r="B2037">
        <v>12000</v>
      </c>
    </row>
    <row r="2038" spans="1:2" x14ac:dyDescent="0.25">
      <c r="A2038" s="2">
        <v>43334.208445312499</v>
      </c>
      <c r="B2038">
        <v>11800</v>
      </c>
    </row>
    <row r="2039" spans="1:2" x14ac:dyDescent="0.25">
      <c r="A2039" s="2">
        <v>43334.218862037036</v>
      </c>
      <c r="B2039">
        <v>11700</v>
      </c>
    </row>
    <row r="2040" spans="1:2" x14ac:dyDescent="0.25">
      <c r="A2040" s="2">
        <v>43334.229278761573</v>
      </c>
      <c r="B2040">
        <v>11600</v>
      </c>
    </row>
    <row r="2041" spans="1:2" x14ac:dyDescent="0.25">
      <c r="A2041" s="2">
        <v>43334.239695486111</v>
      </c>
      <c r="B2041">
        <v>11400</v>
      </c>
    </row>
    <row r="2042" spans="1:2" x14ac:dyDescent="0.25">
      <c r="A2042" s="2">
        <v>43334.250112210648</v>
      </c>
      <c r="B2042">
        <v>11300</v>
      </c>
    </row>
    <row r="2043" spans="1:2" x14ac:dyDescent="0.25">
      <c r="A2043" s="2">
        <v>43334.260528935185</v>
      </c>
      <c r="B2043">
        <v>11300</v>
      </c>
    </row>
    <row r="2044" spans="1:2" x14ac:dyDescent="0.25">
      <c r="A2044" s="2">
        <v>43334.270945659722</v>
      </c>
      <c r="B2044">
        <v>11200</v>
      </c>
    </row>
    <row r="2045" spans="1:2" x14ac:dyDescent="0.25">
      <c r="A2045" s="2">
        <v>43334.281362384259</v>
      </c>
      <c r="B2045">
        <v>11100</v>
      </c>
    </row>
    <row r="2046" spans="1:2" x14ac:dyDescent="0.25">
      <c r="A2046" s="2">
        <v>43334.291779108797</v>
      </c>
      <c r="B2046">
        <v>11100</v>
      </c>
    </row>
    <row r="2047" spans="1:2" x14ac:dyDescent="0.25">
      <c r="A2047" s="2">
        <v>43334.302195833334</v>
      </c>
      <c r="B2047">
        <v>11100</v>
      </c>
    </row>
    <row r="2048" spans="1:2" x14ac:dyDescent="0.25">
      <c r="A2048" s="2">
        <v>43334.312612557871</v>
      </c>
      <c r="B2048">
        <v>11100</v>
      </c>
    </row>
    <row r="2049" spans="1:2" x14ac:dyDescent="0.25">
      <c r="A2049" s="2">
        <v>43334.323029282408</v>
      </c>
      <c r="B2049">
        <v>11200</v>
      </c>
    </row>
    <row r="2050" spans="1:2" x14ac:dyDescent="0.25">
      <c r="A2050" s="2">
        <v>43334.333446006945</v>
      </c>
      <c r="B2050">
        <v>11300</v>
      </c>
    </row>
    <row r="2051" spans="1:2" x14ac:dyDescent="0.25">
      <c r="A2051" s="2">
        <v>43334.343862731483</v>
      </c>
      <c r="B2051">
        <v>11400</v>
      </c>
    </row>
    <row r="2052" spans="1:2" x14ac:dyDescent="0.25">
      <c r="A2052" s="2">
        <v>43334.35427945602</v>
      </c>
      <c r="B2052">
        <v>11600</v>
      </c>
    </row>
    <row r="2053" spans="1:2" x14ac:dyDescent="0.25">
      <c r="A2053" s="2">
        <v>43334.364696180557</v>
      </c>
      <c r="B2053">
        <v>12000</v>
      </c>
    </row>
    <row r="2054" spans="1:2" x14ac:dyDescent="0.25">
      <c r="A2054" s="2">
        <v>43334.375112905094</v>
      </c>
      <c r="B2054">
        <v>12200</v>
      </c>
    </row>
    <row r="2055" spans="1:2" x14ac:dyDescent="0.25">
      <c r="A2055" s="2">
        <v>43334.385529629631</v>
      </c>
      <c r="B2055">
        <v>12600</v>
      </c>
    </row>
    <row r="2056" spans="1:2" x14ac:dyDescent="0.25">
      <c r="A2056" s="2">
        <v>43334.395946354169</v>
      </c>
      <c r="B2056">
        <v>13000</v>
      </c>
    </row>
    <row r="2057" spans="1:2" x14ac:dyDescent="0.25">
      <c r="A2057" s="2">
        <v>43334.406363078706</v>
      </c>
      <c r="B2057">
        <v>13500</v>
      </c>
    </row>
    <row r="2058" spans="1:2" x14ac:dyDescent="0.25">
      <c r="A2058" s="2">
        <v>43334.416779803243</v>
      </c>
      <c r="B2058">
        <v>13900</v>
      </c>
    </row>
    <row r="2059" spans="1:2" x14ac:dyDescent="0.25">
      <c r="A2059" s="2">
        <v>43334.42719652778</v>
      </c>
      <c r="B2059">
        <v>14400</v>
      </c>
    </row>
    <row r="2060" spans="1:2" x14ac:dyDescent="0.25">
      <c r="A2060" s="2">
        <v>43334.437613252318</v>
      </c>
      <c r="B2060">
        <v>14800</v>
      </c>
    </row>
    <row r="2061" spans="1:2" x14ac:dyDescent="0.25">
      <c r="A2061" s="2">
        <v>43334.448029976855</v>
      </c>
      <c r="B2061">
        <v>15200</v>
      </c>
    </row>
    <row r="2062" spans="1:2" x14ac:dyDescent="0.25">
      <c r="A2062" s="2">
        <v>43334.458446701392</v>
      </c>
      <c r="B2062">
        <v>15600</v>
      </c>
    </row>
    <row r="2063" spans="1:2" x14ac:dyDescent="0.25">
      <c r="A2063" s="2">
        <v>43334.468863425929</v>
      </c>
      <c r="B2063">
        <v>16000</v>
      </c>
    </row>
    <row r="2064" spans="1:2" x14ac:dyDescent="0.25">
      <c r="A2064" s="2">
        <v>43334.479280150466</v>
      </c>
      <c r="B2064">
        <v>16400</v>
      </c>
    </row>
    <row r="2065" spans="1:2" x14ac:dyDescent="0.25">
      <c r="A2065" s="2">
        <v>43334.489696875004</v>
      </c>
      <c r="B2065">
        <v>16700</v>
      </c>
    </row>
    <row r="2066" spans="1:2" x14ac:dyDescent="0.25">
      <c r="A2066" s="2">
        <v>43334.500113599534</v>
      </c>
      <c r="B2066">
        <v>16900</v>
      </c>
    </row>
    <row r="2067" spans="1:2" x14ac:dyDescent="0.25">
      <c r="A2067" s="2">
        <v>43334.510530324071</v>
      </c>
      <c r="B2067">
        <v>17200</v>
      </c>
    </row>
    <row r="2068" spans="1:2" x14ac:dyDescent="0.25">
      <c r="A2068" s="2">
        <v>43334.520947048608</v>
      </c>
      <c r="B2068">
        <v>17400</v>
      </c>
    </row>
    <row r="2069" spans="1:2" x14ac:dyDescent="0.25">
      <c r="A2069" s="2">
        <v>43334.531363773145</v>
      </c>
      <c r="B2069">
        <v>17600</v>
      </c>
    </row>
    <row r="2070" spans="1:2" x14ac:dyDescent="0.25">
      <c r="A2070" s="2">
        <v>43334.541780497682</v>
      </c>
      <c r="B2070">
        <v>17700</v>
      </c>
    </row>
    <row r="2071" spans="1:2" x14ac:dyDescent="0.25">
      <c r="A2071" s="2">
        <v>43334.55219722222</v>
      </c>
      <c r="B2071">
        <v>17900</v>
      </c>
    </row>
    <row r="2072" spans="1:2" x14ac:dyDescent="0.25">
      <c r="A2072" s="2">
        <v>43334.562613946757</v>
      </c>
      <c r="B2072">
        <v>18000</v>
      </c>
    </row>
    <row r="2073" spans="1:2" x14ac:dyDescent="0.25">
      <c r="A2073" s="2">
        <v>43334.573030671294</v>
      </c>
      <c r="B2073">
        <v>18100</v>
      </c>
    </row>
    <row r="2074" spans="1:2" x14ac:dyDescent="0.25">
      <c r="A2074" s="2">
        <v>43334.583447395831</v>
      </c>
      <c r="B2074">
        <v>18200</v>
      </c>
    </row>
    <row r="2075" spans="1:2" x14ac:dyDescent="0.25">
      <c r="A2075" s="2">
        <v>43334.593864120368</v>
      </c>
      <c r="B2075">
        <v>18200</v>
      </c>
    </row>
    <row r="2076" spans="1:2" x14ac:dyDescent="0.25">
      <c r="A2076" s="2">
        <v>43334.604280844906</v>
      </c>
      <c r="B2076">
        <v>18300</v>
      </c>
    </row>
    <row r="2077" spans="1:2" x14ac:dyDescent="0.25">
      <c r="A2077" s="2">
        <v>43334.614697569443</v>
      </c>
      <c r="B2077">
        <v>18400</v>
      </c>
    </row>
    <row r="2078" spans="1:2" x14ac:dyDescent="0.25">
      <c r="A2078" s="2">
        <v>43334.62511429398</v>
      </c>
      <c r="B2078">
        <v>18400</v>
      </c>
    </row>
    <row r="2079" spans="1:2" x14ac:dyDescent="0.25">
      <c r="A2079" s="2">
        <v>43334.635531018517</v>
      </c>
      <c r="B2079">
        <v>18500</v>
      </c>
    </row>
    <row r="2080" spans="1:2" x14ac:dyDescent="0.25">
      <c r="A2080" s="2">
        <v>43334.645947743054</v>
      </c>
      <c r="B2080">
        <v>18600</v>
      </c>
    </row>
    <row r="2081" spans="1:2" x14ac:dyDescent="0.25">
      <c r="A2081" s="2">
        <v>43334.656364467592</v>
      </c>
      <c r="B2081">
        <v>18600</v>
      </c>
    </row>
    <row r="2082" spans="1:2" x14ac:dyDescent="0.25">
      <c r="A2082" s="2">
        <v>43334.666781192129</v>
      </c>
      <c r="B2082">
        <v>18600</v>
      </c>
    </row>
    <row r="2083" spans="1:2" x14ac:dyDescent="0.25">
      <c r="A2083" s="2">
        <v>43334.677197916666</v>
      </c>
      <c r="B2083">
        <v>18600</v>
      </c>
    </row>
    <row r="2084" spans="1:2" x14ac:dyDescent="0.25">
      <c r="A2084" s="2">
        <v>43334.687614641203</v>
      </c>
      <c r="B2084">
        <v>18600</v>
      </c>
    </row>
    <row r="2085" spans="1:2" x14ac:dyDescent="0.25">
      <c r="A2085" s="2">
        <v>43334.69803136574</v>
      </c>
      <c r="B2085">
        <v>18600</v>
      </c>
    </row>
    <row r="2086" spans="1:2" x14ac:dyDescent="0.25">
      <c r="A2086" s="2">
        <v>43334.708448090278</v>
      </c>
      <c r="B2086">
        <v>18600</v>
      </c>
    </row>
    <row r="2087" spans="1:2" x14ac:dyDescent="0.25">
      <c r="A2087" s="2">
        <v>43334.718864814815</v>
      </c>
      <c r="B2087">
        <v>18600</v>
      </c>
    </row>
    <row r="2088" spans="1:2" x14ac:dyDescent="0.25">
      <c r="A2088" s="2">
        <v>43334.729281539352</v>
      </c>
      <c r="B2088">
        <v>18700</v>
      </c>
    </row>
    <row r="2089" spans="1:2" x14ac:dyDescent="0.25">
      <c r="A2089" s="2">
        <v>43334.739698263889</v>
      </c>
      <c r="B2089">
        <v>18600</v>
      </c>
    </row>
    <row r="2090" spans="1:2" x14ac:dyDescent="0.25">
      <c r="A2090" s="2">
        <v>43334.750114988427</v>
      </c>
      <c r="B2090">
        <v>18700</v>
      </c>
    </row>
    <row r="2091" spans="1:2" x14ac:dyDescent="0.25">
      <c r="A2091" s="2">
        <v>43334.760531712964</v>
      </c>
      <c r="B2091">
        <v>18700</v>
      </c>
    </row>
    <row r="2092" spans="1:2" x14ac:dyDescent="0.25">
      <c r="A2092" s="2">
        <v>43334.770948437501</v>
      </c>
      <c r="B2092">
        <v>18600</v>
      </c>
    </row>
    <row r="2093" spans="1:2" x14ac:dyDescent="0.25">
      <c r="A2093" s="2">
        <v>43334.781365162038</v>
      </c>
      <c r="B2093">
        <v>18600</v>
      </c>
    </row>
    <row r="2094" spans="1:2" x14ac:dyDescent="0.25">
      <c r="A2094" s="2">
        <v>43334.791781886575</v>
      </c>
      <c r="B2094">
        <v>18600</v>
      </c>
    </row>
    <row r="2095" spans="1:2" x14ac:dyDescent="0.25">
      <c r="A2095" s="2">
        <v>43334.802198611113</v>
      </c>
      <c r="B2095">
        <v>18700</v>
      </c>
    </row>
    <row r="2096" spans="1:2" x14ac:dyDescent="0.25">
      <c r="A2096" s="2">
        <v>43334.81261533565</v>
      </c>
      <c r="B2096">
        <v>18600</v>
      </c>
    </row>
    <row r="2097" spans="1:2" x14ac:dyDescent="0.25">
      <c r="A2097" s="2">
        <v>43334.823032060187</v>
      </c>
      <c r="B2097">
        <v>18700</v>
      </c>
    </row>
    <row r="2098" spans="1:2" x14ac:dyDescent="0.25">
      <c r="A2098" s="2">
        <v>43334.833448784724</v>
      </c>
      <c r="B2098">
        <v>18700</v>
      </c>
    </row>
    <row r="2099" spans="1:2" x14ac:dyDescent="0.25">
      <c r="A2099" s="2">
        <v>43334.843865509261</v>
      </c>
      <c r="B2099">
        <v>18700</v>
      </c>
    </row>
    <row r="2100" spans="1:2" x14ac:dyDescent="0.25">
      <c r="A2100" s="2">
        <v>43334.854282233799</v>
      </c>
      <c r="B2100">
        <v>18700</v>
      </c>
    </row>
    <row r="2101" spans="1:2" x14ac:dyDescent="0.25">
      <c r="A2101" s="2">
        <v>43334.864698958336</v>
      </c>
      <c r="B2101">
        <v>18600</v>
      </c>
    </row>
    <row r="2102" spans="1:2" x14ac:dyDescent="0.25">
      <c r="A2102" s="2">
        <v>43334.875115682873</v>
      </c>
      <c r="B2102">
        <v>18700</v>
      </c>
    </row>
    <row r="2103" spans="1:2" x14ac:dyDescent="0.25">
      <c r="A2103" s="2">
        <v>43334.88553240741</v>
      </c>
      <c r="B2103">
        <v>18700</v>
      </c>
    </row>
    <row r="2104" spans="1:2" x14ac:dyDescent="0.25">
      <c r="A2104" s="2">
        <v>43334.895949131947</v>
      </c>
      <c r="B2104">
        <v>18700</v>
      </c>
    </row>
    <row r="2105" spans="1:2" x14ac:dyDescent="0.25">
      <c r="A2105" s="2">
        <v>43334.906365856485</v>
      </c>
      <c r="B2105">
        <v>18800</v>
      </c>
    </row>
    <row r="2106" spans="1:2" x14ac:dyDescent="0.25">
      <c r="A2106" s="2">
        <v>43334.916782581022</v>
      </c>
      <c r="B2106">
        <v>18700</v>
      </c>
    </row>
    <row r="2107" spans="1:2" x14ac:dyDescent="0.25">
      <c r="A2107" s="2">
        <v>43334.927199305559</v>
      </c>
      <c r="B2107">
        <v>18700</v>
      </c>
    </row>
    <row r="2108" spans="1:2" x14ac:dyDescent="0.25">
      <c r="A2108" s="2">
        <v>43334.937616030089</v>
      </c>
      <c r="B2108">
        <v>18700</v>
      </c>
    </row>
    <row r="2109" spans="1:2" x14ac:dyDescent="0.25">
      <c r="A2109" s="2">
        <v>43334.948032754626</v>
      </c>
      <c r="B2109">
        <v>18700</v>
      </c>
    </row>
    <row r="2110" spans="1:2" x14ac:dyDescent="0.25">
      <c r="A2110" s="2">
        <v>43334.958449479163</v>
      </c>
      <c r="B2110">
        <v>18700</v>
      </c>
    </row>
    <row r="2111" spans="1:2" x14ac:dyDescent="0.25">
      <c r="A2111" s="2">
        <v>43334.968866203701</v>
      </c>
      <c r="B2111">
        <v>18700</v>
      </c>
    </row>
    <row r="2112" spans="1:2" x14ac:dyDescent="0.25">
      <c r="A2112" s="2">
        <v>43334.979282928238</v>
      </c>
      <c r="B2112">
        <v>18600</v>
      </c>
    </row>
    <row r="2113" spans="1:2" x14ac:dyDescent="0.25">
      <c r="A2113" s="2">
        <v>43334.989699652775</v>
      </c>
      <c r="B2113">
        <v>18500</v>
      </c>
    </row>
    <row r="2114" spans="1:2" x14ac:dyDescent="0.25">
      <c r="A2114" s="2">
        <v>43335.000116377312</v>
      </c>
      <c r="B2114">
        <v>18300</v>
      </c>
    </row>
    <row r="2115" spans="1:2" x14ac:dyDescent="0.25">
      <c r="A2115" s="2">
        <v>43335.010533101849</v>
      </c>
      <c r="B2115">
        <v>18100</v>
      </c>
    </row>
    <row r="2116" spans="1:2" x14ac:dyDescent="0.25">
      <c r="A2116" s="2">
        <v>43335.020949826387</v>
      </c>
      <c r="B2116">
        <v>17900</v>
      </c>
    </row>
    <row r="2117" spans="1:2" x14ac:dyDescent="0.25">
      <c r="A2117" s="2">
        <v>43335.031366550924</v>
      </c>
      <c r="B2117">
        <v>17500</v>
      </c>
    </row>
    <row r="2118" spans="1:2" x14ac:dyDescent="0.25">
      <c r="A2118" s="2">
        <v>43335.041783275461</v>
      </c>
      <c r="B2118">
        <v>17300</v>
      </c>
    </row>
    <row r="2119" spans="1:2" x14ac:dyDescent="0.25">
      <c r="A2119" s="2">
        <v>43335.052199999998</v>
      </c>
      <c r="B2119">
        <v>17000</v>
      </c>
    </row>
    <row r="2120" spans="1:2" x14ac:dyDescent="0.25">
      <c r="A2120" s="2">
        <v>43335.062616724535</v>
      </c>
      <c r="B2120">
        <v>16600</v>
      </c>
    </row>
    <row r="2121" spans="1:2" x14ac:dyDescent="0.25">
      <c r="A2121" s="2">
        <v>43335.073033449073</v>
      </c>
      <c r="B2121">
        <v>16300</v>
      </c>
    </row>
    <row r="2122" spans="1:2" x14ac:dyDescent="0.25">
      <c r="A2122" s="2">
        <v>43335.08345017361</v>
      </c>
      <c r="B2122">
        <v>15900</v>
      </c>
    </row>
    <row r="2123" spans="1:2" x14ac:dyDescent="0.25">
      <c r="A2123" s="2">
        <v>43335.093866898147</v>
      </c>
      <c r="B2123">
        <v>15700</v>
      </c>
    </row>
    <row r="2124" spans="1:2" x14ac:dyDescent="0.25">
      <c r="A2124" s="2">
        <v>43335.104283622684</v>
      </c>
      <c r="B2124">
        <v>15200</v>
      </c>
    </row>
    <row r="2125" spans="1:2" x14ac:dyDescent="0.25">
      <c r="A2125" s="2">
        <v>43335.114700347222</v>
      </c>
      <c r="B2125">
        <v>14900</v>
      </c>
    </row>
    <row r="2126" spans="1:2" x14ac:dyDescent="0.25">
      <c r="A2126" s="2">
        <v>43335.125117071759</v>
      </c>
      <c r="B2126">
        <v>14600</v>
      </c>
    </row>
    <row r="2127" spans="1:2" x14ac:dyDescent="0.25">
      <c r="A2127" s="2">
        <v>43335.135533796296</v>
      </c>
      <c r="B2127">
        <v>14300</v>
      </c>
    </row>
    <row r="2128" spans="1:2" x14ac:dyDescent="0.25">
      <c r="A2128" s="2">
        <v>43335.145950520833</v>
      </c>
      <c r="B2128">
        <v>14000</v>
      </c>
    </row>
    <row r="2129" spans="1:2" x14ac:dyDescent="0.25">
      <c r="A2129" s="2">
        <v>43335.15636724537</v>
      </c>
      <c r="B2129">
        <v>13700</v>
      </c>
    </row>
    <row r="2130" spans="1:2" x14ac:dyDescent="0.25">
      <c r="A2130" s="2">
        <v>43335.166783969908</v>
      </c>
      <c r="B2130">
        <v>13500</v>
      </c>
    </row>
    <row r="2131" spans="1:2" x14ac:dyDescent="0.25">
      <c r="A2131" s="2">
        <v>43335.177200694445</v>
      </c>
      <c r="B2131">
        <v>13200</v>
      </c>
    </row>
    <row r="2132" spans="1:2" x14ac:dyDescent="0.25">
      <c r="A2132" s="2">
        <v>43335.187617418982</v>
      </c>
      <c r="B2132">
        <v>12900</v>
      </c>
    </row>
    <row r="2133" spans="1:2" x14ac:dyDescent="0.25">
      <c r="A2133" s="2">
        <v>43335.198034143519</v>
      </c>
      <c r="B2133">
        <v>12700</v>
      </c>
    </row>
    <row r="2134" spans="1:2" x14ac:dyDescent="0.25">
      <c r="A2134" s="2">
        <v>43335.208450868056</v>
      </c>
      <c r="B2134">
        <v>12500</v>
      </c>
    </row>
    <row r="2135" spans="1:2" x14ac:dyDescent="0.25">
      <c r="A2135" s="2">
        <v>43335.218867592594</v>
      </c>
      <c r="B2135">
        <v>12300</v>
      </c>
    </row>
    <row r="2136" spans="1:2" x14ac:dyDescent="0.25">
      <c r="A2136" s="2">
        <v>43335.229284317131</v>
      </c>
      <c r="B2136">
        <v>12000</v>
      </c>
    </row>
    <row r="2137" spans="1:2" x14ac:dyDescent="0.25">
      <c r="A2137" s="2">
        <v>43335.239701041668</v>
      </c>
      <c r="B2137">
        <v>11900</v>
      </c>
    </row>
    <row r="2138" spans="1:2" x14ac:dyDescent="0.25">
      <c r="A2138" s="2">
        <v>43335.250117766205</v>
      </c>
      <c r="B2138">
        <v>11700</v>
      </c>
    </row>
    <row r="2139" spans="1:2" x14ac:dyDescent="0.25">
      <c r="A2139" s="2">
        <v>43335.260534490742</v>
      </c>
      <c r="B2139">
        <v>11600</v>
      </c>
    </row>
    <row r="2140" spans="1:2" x14ac:dyDescent="0.25">
      <c r="A2140" s="2">
        <v>43335.27095121528</v>
      </c>
      <c r="B2140">
        <v>11500</v>
      </c>
    </row>
    <row r="2141" spans="1:2" x14ac:dyDescent="0.25">
      <c r="A2141" s="2">
        <v>43335.281367939817</v>
      </c>
      <c r="B2141">
        <v>11400</v>
      </c>
    </row>
    <row r="2142" spans="1:2" x14ac:dyDescent="0.25">
      <c r="A2142" s="2">
        <v>43335.291784664354</v>
      </c>
      <c r="B2142">
        <v>11400</v>
      </c>
    </row>
    <row r="2143" spans="1:2" x14ac:dyDescent="0.25">
      <c r="A2143" s="2">
        <v>43335.302201388891</v>
      </c>
      <c r="B2143">
        <v>11500</v>
      </c>
    </row>
    <row r="2144" spans="1:2" x14ac:dyDescent="0.25">
      <c r="A2144" s="2">
        <v>43335.312618113428</v>
      </c>
      <c r="B2144">
        <v>11500</v>
      </c>
    </row>
    <row r="2145" spans="1:2" x14ac:dyDescent="0.25">
      <c r="A2145" s="2">
        <v>43335.323034837966</v>
      </c>
      <c r="B2145">
        <v>11500</v>
      </c>
    </row>
    <row r="2146" spans="1:2" x14ac:dyDescent="0.25">
      <c r="A2146" s="2">
        <v>43335.333451562503</v>
      </c>
      <c r="B2146">
        <v>11600</v>
      </c>
    </row>
    <row r="2147" spans="1:2" x14ac:dyDescent="0.25">
      <c r="A2147" s="2">
        <v>43335.34386828704</v>
      </c>
      <c r="B2147">
        <v>11700</v>
      </c>
    </row>
    <row r="2148" spans="1:2" x14ac:dyDescent="0.25">
      <c r="A2148" s="2">
        <v>43335.354285011577</v>
      </c>
      <c r="B2148">
        <v>11800</v>
      </c>
    </row>
    <row r="2149" spans="1:2" x14ac:dyDescent="0.25">
      <c r="A2149" s="2">
        <v>43335.364701736115</v>
      </c>
      <c r="B2149">
        <v>12000</v>
      </c>
    </row>
    <row r="2150" spans="1:2" x14ac:dyDescent="0.25">
      <c r="A2150" s="2">
        <v>43335.375118460652</v>
      </c>
      <c r="B2150">
        <v>12300</v>
      </c>
    </row>
    <row r="2151" spans="1:2" x14ac:dyDescent="0.25">
      <c r="A2151" s="2">
        <v>43335.385535185182</v>
      </c>
      <c r="B2151">
        <v>12600</v>
      </c>
    </row>
    <row r="2152" spans="1:2" x14ac:dyDescent="0.25">
      <c r="A2152" s="2">
        <v>43335.395951909719</v>
      </c>
      <c r="B2152">
        <v>13000</v>
      </c>
    </row>
    <row r="2153" spans="1:2" x14ac:dyDescent="0.25">
      <c r="A2153" s="2">
        <v>43335.406368634256</v>
      </c>
      <c r="B2153">
        <v>13400</v>
      </c>
    </row>
    <row r="2154" spans="1:2" x14ac:dyDescent="0.25">
      <c r="A2154" s="2">
        <v>43335.416785358793</v>
      </c>
      <c r="B2154">
        <v>13900</v>
      </c>
    </row>
    <row r="2155" spans="1:2" x14ac:dyDescent="0.25">
      <c r="A2155" s="2">
        <v>43335.42720208333</v>
      </c>
      <c r="B2155">
        <v>14200</v>
      </c>
    </row>
    <row r="2156" spans="1:2" x14ac:dyDescent="0.25">
      <c r="A2156" s="2">
        <v>43335.437618807868</v>
      </c>
      <c r="B2156">
        <v>14600</v>
      </c>
    </row>
    <row r="2157" spans="1:2" x14ac:dyDescent="0.25">
      <c r="A2157" s="2">
        <v>43335.448035532405</v>
      </c>
      <c r="B2157">
        <v>15100</v>
      </c>
    </row>
    <row r="2158" spans="1:2" x14ac:dyDescent="0.25">
      <c r="A2158" s="2">
        <v>43335.458452256942</v>
      </c>
      <c r="B2158">
        <v>15400</v>
      </c>
    </row>
    <row r="2159" spans="1:2" x14ac:dyDescent="0.25">
      <c r="A2159" s="2">
        <v>43335.468868981479</v>
      </c>
      <c r="B2159">
        <v>16000</v>
      </c>
    </row>
    <row r="2160" spans="1:2" x14ac:dyDescent="0.25">
      <c r="A2160" s="2">
        <v>43335.479285706017</v>
      </c>
      <c r="B2160">
        <v>16300</v>
      </c>
    </row>
    <row r="2161" spans="1:2" x14ac:dyDescent="0.25">
      <c r="A2161" s="2">
        <v>43335.489702430554</v>
      </c>
      <c r="B2161">
        <v>16600</v>
      </c>
    </row>
    <row r="2162" spans="1:2" x14ac:dyDescent="0.25">
      <c r="A2162" s="2">
        <v>43335.500119155091</v>
      </c>
      <c r="B2162">
        <v>16900</v>
      </c>
    </row>
    <row r="2163" spans="1:2" x14ac:dyDescent="0.25">
      <c r="A2163" s="2">
        <v>43335.510535879628</v>
      </c>
      <c r="B2163">
        <v>17100</v>
      </c>
    </row>
    <row r="2164" spans="1:2" x14ac:dyDescent="0.25">
      <c r="A2164" s="2">
        <v>43335.520952604165</v>
      </c>
      <c r="B2164">
        <v>17400</v>
      </c>
    </row>
    <row r="2165" spans="1:2" x14ac:dyDescent="0.25">
      <c r="A2165" s="2">
        <v>43335.531369328703</v>
      </c>
      <c r="B2165">
        <v>17600</v>
      </c>
    </row>
    <row r="2166" spans="1:2" x14ac:dyDescent="0.25">
      <c r="A2166" s="2">
        <v>43335.54178605324</v>
      </c>
      <c r="B2166">
        <v>17700</v>
      </c>
    </row>
    <row r="2167" spans="1:2" x14ac:dyDescent="0.25">
      <c r="A2167" s="2">
        <v>43335.552202777777</v>
      </c>
      <c r="B2167">
        <v>17800</v>
      </c>
    </row>
    <row r="2168" spans="1:2" x14ac:dyDescent="0.25">
      <c r="A2168" s="2">
        <v>43335.562619502314</v>
      </c>
      <c r="B2168">
        <v>18000</v>
      </c>
    </row>
    <row r="2169" spans="1:2" x14ac:dyDescent="0.25">
      <c r="A2169" s="2">
        <v>43335.573036226851</v>
      </c>
      <c r="B2169">
        <v>18000</v>
      </c>
    </row>
    <row r="2170" spans="1:2" x14ac:dyDescent="0.25">
      <c r="A2170" s="2">
        <v>43335.583452951389</v>
      </c>
      <c r="B2170">
        <v>18200</v>
      </c>
    </row>
    <row r="2171" spans="1:2" x14ac:dyDescent="0.25">
      <c r="A2171" s="2">
        <v>43335.593869675926</v>
      </c>
      <c r="B2171">
        <v>18200</v>
      </c>
    </row>
    <row r="2172" spans="1:2" x14ac:dyDescent="0.25">
      <c r="A2172" s="2">
        <v>43335.604286400463</v>
      </c>
      <c r="B2172">
        <v>18300</v>
      </c>
    </row>
    <row r="2173" spans="1:2" x14ac:dyDescent="0.25">
      <c r="A2173" s="2">
        <v>43335.614703125</v>
      </c>
      <c r="B2173">
        <v>18400</v>
      </c>
    </row>
    <row r="2174" spans="1:2" x14ac:dyDescent="0.25">
      <c r="A2174" s="2">
        <v>43335.625119849537</v>
      </c>
      <c r="B2174">
        <v>18400</v>
      </c>
    </row>
    <row r="2175" spans="1:2" x14ac:dyDescent="0.25">
      <c r="A2175" s="2">
        <v>43335.635536574075</v>
      </c>
      <c r="B2175">
        <v>18400</v>
      </c>
    </row>
    <row r="2176" spans="1:2" x14ac:dyDescent="0.25">
      <c r="A2176" s="2">
        <v>43335.645953298612</v>
      </c>
      <c r="B2176">
        <v>18600</v>
      </c>
    </row>
    <row r="2177" spans="1:2" x14ac:dyDescent="0.25">
      <c r="A2177" s="2">
        <v>43335.656370023149</v>
      </c>
      <c r="B2177">
        <v>18500</v>
      </c>
    </row>
    <row r="2178" spans="1:2" x14ac:dyDescent="0.25">
      <c r="A2178" s="2">
        <v>43335.666786747686</v>
      </c>
      <c r="B2178">
        <v>18600</v>
      </c>
    </row>
    <row r="2179" spans="1:2" x14ac:dyDescent="0.25">
      <c r="A2179" s="2">
        <v>43335.677203472223</v>
      </c>
      <c r="B2179">
        <v>18600</v>
      </c>
    </row>
    <row r="2180" spans="1:2" x14ac:dyDescent="0.25">
      <c r="A2180" s="2">
        <v>43335.687620196761</v>
      </c>
      <c r="B2180">
        <v>18600</v>
      </c>
    </row>
    <row r="2181" spans="1:2" x14ac:dyDescent="0.25">
      <c r="A2181" s="2">
        <v>43335.698036921298</v>
      </c>
      <c r="B2181">
        <v>18600</v>
      </c>
    </row>
    <row r="2182" spans="1:2" x14ac:dyDescent="0.25">
      <c r="A2182" s="2">
        <v>43335.708453645835</v>
      </c>
      <c r="B2182">
        <v>18700</v>
      </c>
    </row>
    <row r="2183" spans="1:2" x14ac:dyDescent="0.25">
      <c r="A2183" s="2">
        <v>43335.718870370372</v>
      </c>
      <c r="B2183">
        <v>18600</v>
      </c>
    </row>
    <row r="2184" spans="1:2" x14ac:dyDescent="0.25">
      <c r="A2184" s="2">
        <v>43335.72928709491</v>
      </c>
      <c r="B2184">
        <v>18700</v>
      </c>
    </row>
    <row r="2185" spans="1:2" x14ac:dyDescent="0.25">
      <c r="A2185" s="2">
        <v>43335.739703819447</v>
      </c>
      <c r="B2185">
        <v>18600</v>
      </c>
    </row>
    <row r="2186" spans="1:2" x14ac:dyDescent="0.25">
      <c r="A2186" s="2">
        <v>43335.750120543984</v>
      </c>
      <c r="B2186">
        <v>18600</v>
      </c>
    </row>
    <row r="2187" spans="1:2" x14ac:dyDescent="0.25">
      <c r="A2187" s="2">
        <v>43335.760537268521</v>
      </c>
      <c r="B2187">
        <v>18700</v>
      </c>
    </row>
    <row r="2188" spans="1:2" x14ac:dyDescent="0.25">
      <c r="A2188" s="2">
        <v>43335.770953993058</v>
      </c>
      <c r="B2188">
        <v>18700</v>
      </c>
    </row>
    <row r="2189" spans="1:2" x14ac:dyDescent="0.25">
      <c r="A2189" s="2">
        <v>43335.781370717596</v>
      </c>
      <c r="B2189">
        <v>18700</v>
      </c>
    </row>
    <row r="2190" spans="1:2" x14ac:dyDescent="0.25">
      <c r="A2190" s="2">
        <v>43335.791787442133</v>
      </c>
      <c r="B2190">
        <v>18800</v>
      </c>
    </row>
    <row r="2191" spans="1:2" x14ac:dyDescent="0.25">
      <c r="A2191" s="2">
        <v>43335.80220416667</v>
      </c>
      <c r="B2191">
        <v>18800</v>
      </c>
    </row>
    <row r="2192" spans="1:2" x14ac:dyDescent="0.25">
      <c r="A2192" s="2">
        <v>43335.812620891207</v>
      </c>
      <c r="B2192">
        <v>18800</v>
      </c>
    </row>
    <row r="2193" spans="1:2" x14ac:dyDescent="0.25">
      <c r="A2193" s="2">
        <v>43335.823037615737</v>
      </c>
      <c r="B2193">
        <v>18700</v>
      </c>
    </row>
    <row r="2194" spans="1:2" x14ac:dyDescent="0.25">
      <c r="A2194" s="2">
        <v>43335.833454340274</v>
      </c>
      <c r="B2194">
        <v>18800</v>
      </c>
    </row>
    <row r="2195" spans="1:2" x14ac:dyDescent="0.25">
      <c r="A2195" s="2">
        <v>43335.843871064812</v>
      </c>
      <c r="B2195">
        <v>18800</v>
      </c>
    </row>
    <row r="2196" spans="1:2" x14ac:dyDescent="0.25">
      <c r="A2196" s="2">
        <v>43335.854287789349</v>
      </c>
      <c r="B2196">
        <v>18800</v>
      </c>
    </row>
    <row r="2197" spans="1:2" x14ac:dyDescent="0.25">
      <c r="A2197" s="2">
        <v>43335.864704513886</v>
      </c>
      <c r="B2197">
        <v>18800</v>
      </c>
    </row>
    <row r="2198" spans="1:2" x14ac:dyDescent="0.25">
      <c r="A2198" s="2">
        <v>43335.875121238423</v>
      </c>
      <c r="B2198">
        <v>18700</v>
      </c>
    </row>
    <row r="2199" spans="1:2" x14ac:dyDescent="0.25">
      <c r="A2199" s="2">
        <v>43335.88553796296</v>
      </c>
      <c r="B2199">
        <v>18700</v>
      </c>
    </row>
    <row r="2200" spans="1:2" x14ac:dyDescent="0.25">
      <c r="A2200" s="2">
        <v>43335.895954687498</v>
      </c>
      <c r="B2200">
        <v>18600</v>
      </c>
    </row>
    <row r="2201" spans="1:2" x14ac:dyDescent="0.25">
      <c r="A2201" s="2">
        <v>43335.906371412035</v>
      </c>
      <c r="B2201">
        <v>18700</v>
      </c>
    </row>
    <row r="2202" spans="1:2" x14ac:dyDescent="0.25">
      <c r="A2202" s="2">
        <v>43335.916788136572</v>
      </c>
      <c r="B2202">
        <v>18700</v>
      </c>
    </row>
    <row r="2203" spans="1:2" x14ac:dyDescent="0.25">
      <c r="A2203" s="2">
        <v>43335.927204861109</v>
      </c>
      <c r="B2203">
        <v>18700</v>
      </c>
    </row>
    <row r="2204" spans="1:2" x14ac:dyDescent="0.25">
      <c r="A2204" s="2">
        <v>43335.937621585646</v>
      </c>
      <c r="B2204">
        <v>18700</v>
      </c>
    </row>
    <row r="2205" spans="1:2" x14ac:dyDescent="0.25">
      <c r="A2205" s="2">
        <v>43335.948038310184</v>
      </c>
      <c r="B2205">
        <v>18700</v>
      </c>
    </row>
    <row r="2206" spans="1:2" x14ac:dyDescent="0.25">
      <c r="A2206" s="2">
        <v>43335.958455034721</v>
      </c>
      <c r="B2206">
        <v>18700</v>
      </c>
    </row>
    <row r="2207" spans="1:2" x14ac:dyDescent="0.25">
      <c r="A2207" s="2">
        <v>43335.968871759258</v>
      </c>
      <c r="B2207">
        <v>18700</v>
      </c>
    </row>
    <row r="2208" spans="1:2" x14ac:dyDescent="0.25">
      <c r="A2208" s="2">
        <v>43335.979288483795</v>
      </c>
      <c r="B2208">
        <v>18600</v>
      </c>
    </row>
    <row r="2209" spans="1:2" x14ac:dyDescent="0.25">
      <c r="A2209" s="2">
        <v>43335.989705208332</v>
      </c>
      <c r="B2209">
        <v>18400</v>
      </c>
    </row>
    <row r="2210" spans="1:2" x14ac:dyDescent="0.25">
      <c r="A2210" s="2">
        <v>43336.00012193287</v>
      </c>
      <c r="B2210">
        <v>18400</v>
      </c>
    </row>
    <row r="2211" spans="1:2" x14ac:dyDescent="0.25">
      <c r="A2211" s="2">
        <v>43336.010538657407</v>
      </c>
      <c r="B2211">
        <v>18100</v>
      </c>
    </row>
    <row r="2212" spans="1:2" x14ac:dyDescent="0.25">
      <c r="A2212" s="2">
        <v>43336.020955381944</v>
      </c>
      <c r="B2212">
        <v>17900</v>
      </c>
    </row>
    <row r="2213" spans="1:2" x14ac:dyDescent="0.25">
      <c r="A2213" s="2">
        <v>43336.031372106481</v>
      </c>
      <c r="B2213">
        <v>17600</v>
      </c>
    </row>
    <row r="2214" spans="1:2" x14ac:dyDescent="0.25">
      <c r="A2214" s="2">
        <v>43336.041788831018</v>
      </c>
      <c r="B2214">
        <v>17300</v>
      </c>
    </row>
    <row r="2215" spans="1:2" x14ac:dyDescent="0.25">
      <c r="A2215" s="2">
        <v>43336.052205555556</v>
      </c>
      <c r="B2215">
        <v>16900</v>
      </c>
    </row>
    <row r="2216" spans="1:2" x14ac:dyDescent="0.25">
      <c r="A2216" s="2">
        <v>43336.062622280093</v>
      </c>
      <c r="B2216">
        <v>16600</v>
      </c>
    </row>
    <row r="2217" spans="1:2" x14ac:dyDescent="0.25">
      <c r="A2217" s="2">
        <v>43336.07303900463</v>
      </c>
      <c r="B2217">
        <v>16200</v>
      </c>
    </row>
    <row r="2218" spans="1:2" x14ac:dyDescent="0.25">
      <c r="A2218" s="2">
        <v>43336.083455729167</v>
      </c>
      <c r="B2218">
        <v>15700</v>
      </c>
    </row>
    <row r="2219" spans="1:2" x14ac:dyDescent="0.25">
      <c r="A2219" s="2">
        <v>43336.093872453705</v>
      </c>
      <c r="B2219">
        <v>15300</v>
      </c>
    </row>
    <row r="2220" spans="1:2" x14ac:dyDescent="0.25">
      <c r="A2220" s="2">
        <v>43336.104289178242</v>
      </c>
      <c r="B2220">
        <v>14900</v>
      </c>
    </row>
    <row r="2221" spans="1:2" x14ac:dyDescent="0.25">
      <c r="A2221" s="2">
        <v>43336.114705902779</v>
      </c>
      <c r="B2221">
        <v>14500</v>
      </c>
    </row>
    <row r="2222" spans="1:2" x14ac:dyDescent="0.25">
      <c r="A2222" s="2">
        <v>43336.125122627316</v>
      </c>
      <c r="B2222">
        <v>14100</v>
      </c>
    </row>
    <row r="2223" spans="1:2" x14ac:dyDescent="0.25">
      <c r="A2223" s="2">
        <v>43336.135539351853</v>
      </c>
      <c r="B2223">
        <v>13800</v>
      </c>
    </row>
    <row r="2224" spans="1:2" x14ac:dyDescent="0.25">
      <c r="A2224" s="2">
        <v>43336.145956076391</v>
      </c>
      <c r="B2224">
        <v>13400</v>
      </c>
    </row>
    <row r="2225" spans="1:2" x14ac:dyDescent="0.25">
      <c r="A2225" s="2">
        <v>43336.156372800928</v>
      </c>
      <c r="B2225">
        <v>13100</v>
      </c>
    </row>
    <row r="2226" spans="1:2" x14ac:dyDescent="0.25">
      <c r="A2226" s="2">
        <v>43336.166789525465</v>
      </c>
      <c r="B2226">
        <v>12800</v>
      </c>
    </row>
    <row r="2227" spans="1:2" x14ac:dyDescent="0.25">
      <c r="A2227" s="2">
        <v>43336.177206250002</v>
      </c>
      <c r="B2227">
        <v>12500</v>
      </c>
    </row>
    <row r="2228" spans="1:2" x14ac:dyDescent="0.25">
      <c r="A2228" s="2">
        <v>43336.187622974539</v>
      </c>
      <c r="B2228">
        <v>12300</v>
      </c>
    </row>
    <row r="2229" spans="1:2" x14ac:dyDescent="0.25">
      <c r="A2229" s="2">
        <v>43336.198039699077</v>
      </c>
      <c r="B2229">
        <v>12100</v>
      </c>
    </row>
    <row r="2230" spans="1:2" x14ac:dyDescent="0.25">
      <c r="A2230" s="2">
        <v>43336.208456423614</v>
      </c>
      <c r="B2230">
        <v>11900</v>
      </c>
    </row>
    <row r="2231" spans="1:2" x14ac:dyDescent="0.25">
      <c r="A2231" s="2">
        <v>43336.218873148151</v>
      </c>
      <c r="B2231">
        <v>11700</v>
      </c>
    </row>
    <row r="2232" spans="1:2" x14ac:dyDescent="0.25">
      <c r="A2232" s="2">
        <v>43336.229289872688</v>
      </c>
      <c r="B2232">
        <v>11600</v>
      </c>
    </row>
    <row r="2233" spans="1:2" x14ac:dyDescent="0.25">
      <c r="A2233" s="2">
        <v>43336.239706597225</v>
      </c>
      <c r="B2233">
        <v>11500</v>
      </c>
    </row>
    <row r="2234" spans="1:2" x14ac:dyDescent="0.25">
      <c r="A2234" s="2">
        <v>43336.250123321763</v>
      </c>
      <c r="B2234">
        <v>11400</v>
      </c>
    </row>
    <row r="2235" spans="1:2" x14ac:dyDescent="0.25">
      <c r="A2235" s="2">
        <v>43336.2605400463</v>
      </c>
      <c r="B2235">
        <v>11300</v>
      </c>
    </row>
    <row r="2236" spans="1:2" x14ac:dyDescent="0.25">
      <c r="A2236" s="2">
        <v>43336.27095677083</v>
      </c>
      <c r="B2236">
        <v>11300</v>
      </c>
    </row>
    <row r="2237" spans="1:2" x14ac:dyDescent="0.25">
      <c r="A2237" s="2">
        <v>43336.281373495367</v>
      </c>
      <c r="B2237">
        <v>11200</v>
      </c>
    </row>
    <row r="2238" spans="1:2" x14ac:dyDescent="0.25">
      <c r="A2238" s="2">
        <v>43336.291790219904</v>
      </c>
      <c r="B2238">
        <v>11100</v>
      </c>
    </row>
    <row r="2239" spans="1:2" x14ac:dyDescent="0.25">
      <c r="A2239" s="2">
        <v>43336.302206944441</v>
      </c>
      <c r="B2239">
        <v>11100</v>
      </c>
    </row>
    <row r="2240" spans="1:2" x14ac:dyDescent="0.25">
      <c r="A2240" s="2">
        <v>43336.312623668979</v>
      </c>
      <c r="B2240">
        <v>11200</v>
      </c>
    </row>
    <row r="2241" spans="1:2" x14ac:dyDescent="0.25">
      <c r="A2241" s="2">
        <v>43336.323040393516</v>
      </c>
      <c r="B2241">
        <v>11200</v>
      </c>
    </row>
    <row r="2242" spans="1:2" x14ac:dyDescent="0.25">
      <c r="A2242" s="2">
        <v>43336.333457118053</v>
      </c>
      <c r="B2242">
        <v>11200</v>
      </c>
    </row>
    <row r="2243" spans="1:2" x14ac:dyDescent="0.25">
      <c r="A2243" s="2">
        <v>43336.34387384259</v>
      </c>
      <c r="B2243">
        <v>11300</v>
      </c>
    </row>
    <row r="2244" spans="1:2" x14ac:dyDescent="0.25">
      <c r="A2244" s="2">
        <v>43336.354290567127</v>
      </c>
      <c r="B2244">
        <v>11400</v>
      </c>
    </row>
    <row r="2245" spans="1:2" x14ac:dyDescent="0.25">
      <c r="A2245" s="2">
        <v>43336.364707291665</v>
      </c>
      <c r="B2245">
        <v>11700</v>
      </c>
    </row>
    <row r="2246" spans="1:2" x14ac:dyDescent="0.25">
      <c r="A2246" s="2">
        <v>43336.375124016202</v>
      </c>
      <c r="B2246">
        <v>12000</v>
      </c>
    </row>
    <row r="2247" spans="1:2" x14ac:dyDescent="0.25">
      <c r="A2247" s="2">
        <v>43336.385540740739</v>
      </c>
      <c r="B2247">
        <v>12300</v>
      </c>
    </row>
    <row r="2248" spans="1:2" x14ac:dyDescent="0.25">
      <c r="A2248" s="2">
        <v>43336.395957465276</v>
      </c>
      <c r="B2248">
        <v>12700</v>
      </c>
    </row>
    <row r="2249" spans="1:2" x14ac:dyDescent="0.25">
      <c r="A2249" s="2">
        <v>43336.406374189814</v>
      </c>
      <c r="B2249">
        <v>13100</v>
      </c>
    </row>
    <row r="2250" spans="1:2" x14ac:dyDescent="0.25">
      <c r="A2250" s="2">
        <v>43336.416790914351</v>
      </c>
      <c r="B2250">
        <v>13700</v>
      </c>
    </row>
    <row r="2251" spans="1:2" x14ac:dyDescent="0.25">
      <c r="A2251" s="2">
        <v>43336.427207638888</v>
      </c>
      <c r="B2251">
        <v>14100</v>
      </c>
    </row>
    <row r="2252" spans="1:2" x14ac:dyDescent="0.25">
      <c r="A2252" s="2">
        <v>43336.437624363425</v>
      </c>
      <c r="B2252">
        <v>14500</v>
      </c>
    </row>
    <row r="2253" spans="1:2" x14ac:dyDescent="0.25">
      <c r="A2253" s="2">
        <v>43336.448041087962</v>
      </c>
      <c r="B2253">
        <v>15000</v>
      </c>
    </row>
    <row r="2254" spans="1:2" x14ac:dyDescent="0.25">
      <c r="A2254" s="2">
        <v>43336.4584578125</v>
      </c>
      <c r="B2254">
        <v>15400</v>
      </c>
    </row>
    <row r="2255" spans="1:2" x14ac:dyDescent="0.25">
      <c r="A2255" s="2">
        <v>43336.468874537037</v>
      </c>
      <c r="B2255">
        <v>15800</v>
      </c>
    </row>
    <row r="2256" spans="1:2" x14ac:dyDescent="0.25">
      <c r="A2256" s="2">
        <v>43336.479291261574</v>
      </c>
      <c r="B2256">
        <v>16200</v>
      </c>
    </row>
    <row r="2257" spans="1:2" x14ac:dyDescent="0.25">
      <c r="A2257" s="2">
        <v>43336.489707986111</v>
      </c>
      <c r="B2257">
        <v>16600</v>
      </c>
    </row>
    <row r="2258" spans="1:2" x14ac:dyDescent="0.25">
      <c r="A2258" s="2">
        <v>43336.500124710648</v>
      </c>
      <c r="B2258">
        <v>16800</v>
      </c>
    </row>
    <row r="2259" spans="1:2" x14ac:dyDescent="0.25">
      <c r="A2259" s="2">
        <v>43336.510541435186</v>
      </c>
      <c r="B2259">
        <v>17000</v>
      </c>
    </row>
    <row r="2260" spans="1:2" x14ac:dyDescent="0.25">
      <c r="A2260" s="2">
        <v>43336.520958159723</v>
      </c>
      <c r="B2260">
        <v>17300</v>
      </c>
    </row>
    <row r="2261" spans="1:2" x14ac:dyDescent="0.25">
      <c r="A2261" s="2">
        <v>43336.53137488426</v>
      </c>
      <c r="B2261">
        <v>17500</v>
      </c>
    </row>
    <row r="2262" spans="1:2" x14ac:dyDescent="0.25">
      <c r="A2262" s="2">
        <v>43336.541791608797</v>
      </c>
      <c r="B2262">
        <v>17700</v>
      </c>
    </row>
    <row r="2263" spans="1:2" x14ac:dyDescent="0.25">
      <c r="A2263" s="2">
        <v>43336.552208333334</v>
      </c>
      <c r="B2263">
        <v>17900</v>
      </c>
    </row>
    <row r="2264" spans="1:2" x14ac:dyDescent="0.25">
      <c r="A2264" s="2">
        <v>43336.562625057872</v>
      </c>
      <c r="B2264">
        <v>18000</v>
      </c>
    </row>
    <row r="2265" spans="1:2" x14ac:dyDescent="0.25">
      <c r="A2265" s="2">
        <v>43336.573041782409</v>
      </c>
      <c r="B2265">
        <v>18100</v>
      </c>
    </row>
    <row r="2266" spans="1:2" x14ac:dyDescent="0.25">
      <c r="A2266" s="2">
        <v>43336.583458506946</v>
      </c>
      <c r="B2266">
        <v>18100</v>
      </c>
    </row>
    <row r="2267" spans="1:2" x14ac:dyDescent="0.25">
      <c r="A2267" s="2">
        <v>43336.593875231483</v>
      </c>
      <c r="B2267">
        <v>18200</v>
      </c>
    </row>
    <row r="2268" spans="1:2" x14ac:dyDescent="0.25">
      <c r="A2268" s="2">
        <v>43336.60429195602</v>
      </c>
      <c r="B2268">
        <v>18200</v>
      </c>
    </row>
    <row r="2269" spans="1:2" x14ac:dyDescent="0.25">
      <c r="A2269" s="2">
        <v>43336.614708680558</v>
      </c>
      <c r="B2269">
        <v>18300</v>
      </c>
    </row>
    <row r="2270" spans="1:2" x14ac:dyDescent="0.25">
      <c r="A2270" s="2">
        <v>43336.625125405095</v>
      </c>
      <c r="B2270">
        <v>18300</v>
      </c>
    </row>
    <row r="2271" spans="1:2" x14ac:dyDescent="0.25">
      <c r="A2271" s="2">
        <v>43336.635542129632</v>
      </c>
      <c r="B2271">
        <v>18500</v>
      </c>
    </row>
    <row r="2272" spans="1:2" x14ac:dyDescent="0.25">
      <c r="A2272" s="2">
        <v>43336.645958854169</v>
      </c>
      <c r="B2272">
        <v>18500</v>
      </c>
    </row>
    <row r="2273" spans="1:2" x14ac:dyDescent="0.25">
      <c r="A2273" s="2">
        <v>43336.656375578707</v>
      </c>
      <c r="B2273">
        <v>18500</v>
      </c>
    </row>
    <row r="2274" spans="1:2" x14ac:dyDescent="0.25">
      <c r="A2274" s="2">
        <v>43336.666792303244</v>
      </c>
      <c r="B2274">
        <v>18600</v>
      </c>
    </row>
    <row r="2275" spans="1:2" x14ac:dyDescent="0.25">
      <c r="A2275" s="2">
        <v>43336.677209027781</v>
      </c>
      <c r="B2275">
        <v>18600</v>
      </c>
    </row>
    <row r="2276" spans="1:2" x14ac:dyDescent="0.25">
      <c r="A2276" s="2">
        <v>43336.687625752318</v>
      </c>
      <c r="B2276">
        <v>18600</v>
      </c>
    </row>
    <row r="2277" spans="1:2" x14ac:dyDescent="0.25">
      <c r="A2277" s="2">
        <v>43336.698042476855</v>
      </c>
      <c r="B2277">
        <v>18600</v>
      </c>
    </row>
    <row r="2278" spans="1:2" x14ac:dyDescent="0.25">
      <c r="A2278" s="2">
        <v>43336.708459201385</v>
      </c>
      <c r="B2278">
        <v>18700</v>
      </c>
    </row>
    <row r="2279" spans="1:2" x14ac:dyDescent="0.25">
      <c r="A2279" s="2">
        <v>43336.718875925922</v>
      </c>
      <c r="B2279">
        <v>18600</v>
      </c>
    </row>
    <row r="2280" spans="1:2" x14ac:dyDescent="0.25">
      <c r="A2280" s="2">
        <v>43336.72929265046</v>
      </c>
      <c r="B2280">
        <v>18700</v>
      </c>
    </row>
    <row r="2281" spans="1:2" x14ac:dyDescent="0.25">
      <c r="A2281" s="2">
        <v>43336.739709374997</v>
      </c>
      <c r="B2281">
        <v>18700</v>
      </c>
    </row>
    <row r="2282" spans="1:2" x14ac:dyDescent="0.25">
      <c r="A2282" s="2">
        <v>43336.750126099534</v>
      </c>
      <c r="B2282">
        <v>18600</v>
      </c>
    </row>
    <row r="2283" spans="1:2" x14ac:dyDescent="0.25">
      <c r="A2283" s="2">
        <v>43336.760542824071</v>
      </c>
      <c r="B2283">
        <v>18600</v>
      </c>
    </row>
    <row r="2284" spans="1:2" x14ac:dyDescent="0.25">
      <c r="A2284" s="2">
        <v>43336.770959548609</v>
      </c>
      <c r="B2284">
        <v>18700</v>
      </c>
    </row>
    <row r="2285" spans="1:2" x14ac:dyDescent="0.25">
      <c r="A2285" s="2">
        <v>43336.781376273146</v>
      </c>
      <c r="B2285">
        <v>18700</v>
      </c>
    </row>
    <row r="2286" spans="1:2" x14ac:dyDescent="0.25">
      <c r="A2286" s="2">
        <v>43336.791792997683</v>
      </c>
      <c r="B2286">
        <v>18600</v>
      </c>
    </row>
    <row r="2287" spans="1:2" x14ac:dyDescent="0.25">
      <c r="A2287" s="2">
        <v>43336.80220972222</v>
      </c>
      <c r="B2287">
        <v>18700</v>
      </c>
    </row>
    <row r="2288" spans="1:2" x14ac:dyDescent="0.25">
      <c r="A2288" s="2">
        <v>43336.812626446757</v>
      </c>
      <c r="B2288">
        <v>18700</v>
      </c>
    </row>
    <row r="2289" spans="1:2" x14ac:dyDescent="0.25">
      <c r="A2289" s="2">
        <v>43336.823043171295</v>
      </c>
      <c r="B2289">
        <v>18800</v>
      </c>
    </row>
    <row r="2290" spans="1:2" x14ac:dyDescent="0.25">
      <c r="A2290" s="2">
        <v>43336.833459895832</v>
      </c>
      <c r="B2290">
        <v>18700</v>
      </c>
    </row>
    <row r="2291" spans="1:2" x14ac:dyDescent="0.25">
      <c r="A2291" s="2">
        <v>43336.843876620369</v>
      </c>
      <c r="B2291">
        <v>18700</v>
      </c>
    </row>
    <row r="2292" spans="1:2" x14ac:dyDescent="0.25">
      <c r="A2292" s="2">
        <v>43336.854293344906</v>
      </c>
      <c r="B2292">
        <v>18700</v>
      </c>
    </row>
    <row r="2293" spans="1:2" x14ac:dyDescent="0.25">
      <c r="A2293" s="2">
        <v>43336.864710069443</v>
      </c>
      <c r="B2293">
        <v>18800</v>
      </c>
    </row>
    <row r="2294" spans="1:2" x14ac:dyDescent="0.25">
      <c r="A2294" s="2">
        <v>43336.875126793981</v>
      </c>
      <c r="B2294">
        <v>18700</v>
      </c>
    </row>
    <row r="2295" spans="1:2" x14ac:dyDescent="0.25">
      <c r="A2295" s="2">
        <v>43336.885543518518</v>
      </c>
      <c r="B2295">
        <v>18700</v>
      </c>
    </row>
    <row r="2296" spans="1:2" x14ac:dyDescent="0.25">
      <c r="A2296" s="2">
        <v>43336.895960243055</v>
      </c>
      <c r="B2296">
        <v>18600</v>
      </c>
    </row>
    <row r="2297" spans="1:2" x14ac:dyDescent="0.25">
      <c r="A2297" s="2">
        <v>43336.906376967592</v>
      </c>
      <c r="B2297">
        <v>18700</v>
      </c>
    </row>
    <row r="2298" spans="1:2" x14ac:dyDescent="0.25">
      <c r="A2298" s="2">
        <v>43336.916793692129</v>
      </c>
      <c r="B2298">
        <v>18700</v>
      </c>
    </row>
    <row r="2299" spans="1:2" x14ac:dyDescent="0.25">
      <c r="A2299" s="2">
        <v>43336.927210416667</v>
      </c>
      <c r="B2299">
        <v>18700</v>
      </c>
    </row>
    <row r="2300" spans="1:2" x14ac:dyDescent="0.25">
      <c r="A2300" s="2">
        <v>43336.937627141204</v>
      </c>
      <c r="B2300">
        <v>18700</v>
      </c>
    </row>
    <row r="2301" spans="1:2" x14ac:dyDescent="0.25">
      <c r="A2301" s="2">
        <v>43336.948043865741</v>
      </c>
      <c r="B2301">
        <v>18600</v>
      </c>
    </row>
    <row r="2302" spans="1:2" x14ac:dyDescent="0.25">
      <c r="A2302" s="2">
        <v>43336.958460590278</v>
      </c>
      <c r="B2302">
        <v>18700</v>
      </c>
    </row>
    <row r="2303" spans="1:2" x14ac:dyDescent="0.25">
      <c r="A2303" s="2">
        <v>43336.968877314815</v>
      </c>
      <c r="B2303">
        <v>18600</v>
      </c>
    </row>
    <row r="2304" spans="1:2" x14ac:dyDescent="0.25">
      <c r="A2304" s="2">
        <v>43336.979294039353</v>
      </c>
      <c r="B2304">
        <v>18600</v>
      </c>
    </row>
    <row r="2305" spans="1:2" x14ac:dyDescent="0.25">
      <c r="A2305" s="2">
        <v>43336.98971076389</v>
      </c>
      <c r="B2305">
        <v>18400</v>
      </c>
    </row>
    <row r="2306" spans="1:2" x14ac:dyDescent="0.25">
      <c r="A2306" s="2">
        <v>43337.000127488427</v>
      </c>
      <c r="B2306">
        <v>18200</v>
      </c>
    </row>
    <row r="2307" spans="1:2" x14ac:dyDescent="0.25">
      <c r="A2307" s="2">
        <v>43337.010544212964</v>
      </c>
      <c r="B2307">
        <v>18100</v>
      </c>
    </row>
    <row r="2308" spans="1:2" x14ac:dyDescent="0.25">
      <c r="A2308" s="2">
        <v>43337.020960937502</v>
      </c>
      <c r="B2308">
        <v>17900</v>
      </c>
    </row>
    <row r="2309" spans="1:2" x14ac:dyDescent="0.25">
      <c r="A2309" s="2">
        <v>43337.031377662039</v>
      </c>
      <c r="B2309">
        <v>17600</v>
      </c>
    </row>
    <row r="2310" spans="1:2" x14ac:dyDescent="0.25">
      <c r="A2310" s="2">
        <v>43337.041794386576</v>
      </c>
      <c r="B2310">
        <v>17200</v>
      </c>
    </row>
    <row r="2311" spans="1:2" x14ac:dyDescent="0.25">
      <c r="A2311" s="2">
        <v>43337.052211111113</v>
      </c>
      <c r="B2311">
        <v>16800</v>
      </c>
    </row>
    <row r="2312" spans="1:2" x14ac:dyDescent="0.25">
      <c r="A2312" s="2">
        <v>43337.06262783565</v>
      </c>
      <c r="B2312">
        <v>16600</v>
      </c>
    </row>
    <row r="2313" spans="1:2" x14ac:dyDescent="0.25">
      <c r="A2313" s="2">
        <v>43337.073044560188</v>
      </c>
      <c r="B2313">
        <v>16200</v>
      </c>
    </row>
    <row r="2314" spans="1:2" x14ac:dyDescent="0.25">
      <c r="A2314" s="2">
        <v>43337.083461284725</v>
      </c>
      <c r="B2314">
        <v>15800</v>
      </c>
    </row>
    <row r="2315" spans="1:2" x14ac:dyDescent="0.25">
      <c r="A2315" s="2">
        <v>43337.093878009262</v>
      </c>
      <c r="B2315">
        <v>15400</v>
      </c>
    </row>
    <row r="2316" spans="1:2" x14ac:dyDescent="0.25">
      <c r="A2316" s="2">
        <v>43337.104294733799</v>
      </c>
      <c r="B2316">
        <v>15100</v>
      </c>
    </row>
    <row r="2317" spans="1:2" x14ac:dyDescent="0.25">
      <c r="A2317" s="2">
        <v>43337.114711458336</v>
      </c>
      <c r="B2317">
        <v>14700</v>
      </c>
    </row>
    <row r="2318" spans="1:2" x14ac:dyDescent="0.25">
      <c r="A2318" s="2">
        <v>43337.125128182874</v>
      </c>
      <c r="B2318">
        <v>14300</v>
      </c>
    </row>
    <row r="2319" spans="1:2" x14ac:dyDescent="0.25">
      <c r="A2319" s="2">
        <v>43337.135544907411</v>
      </c>
      <c r="B2319">
        <v>14000</v>
      </c>
    </row>
    <row r="2320" spans="1:2" x14ac:dyDescent="0.25">
      <c r="A2320" s="2">
        <v>43337.145961631948</v>
      </c>
      <c r="B2320">
        <v>13700</v>
      </c>
    </row>
    <row r="2321" spans="1:2" x14ac:dyDescent="0.25">
      <c r="A2321" s="2">
        <v>43337.156378356478</v>
      </c>
      <c r="B2321">
        <v>13500</v>
      </c>
    </row>
    <row r="2322" spans="1:2" x14ac:dyDescent="0.25">
      <c r="A2322" s="2">
        <v>43337.166795081015</v>
      </c>
      <c r="B2322">
        <v>13200</v>
      </c>
    </row>
    <row r="2323" spans="1:2" x14ac:dyDescent="0.25">
      <c r="A2323" s="2">
        <v>43337.177211805552</v>
      </c>
      <c r="B2323">
        <v>13000</v>
      </c>
    </row>
    <row r="2324" spans="1:2" x14ac:dyDescent="0.25">
      <c r="A2324" s="2">
        <v>43337.18762853009</v>
      </c>
      <c r="B2324">
        <v>12900</v>
      </c>
    </row>
    <row r="2325" spans="1:2" x14ac:dyDescent="0.25">
      <c r="A2325" s="2">
        <v>43337.198045254627</v>
      </c>
      <c r="B2325">
        <v>12700</v>
      </c>
    </row>
    <row r="2326" spans="1:2" x14ac:dyDescent="0.25">
      <c r="A2326" s="2">
        <v>43337.208461979164</v>
      </c>
      <c r="B2326">
        <v>12500</v>
      </c>
    </row>
    <row r="2327" spans="1:2" x14ac:dyDescent="0.25">
      <c r="A2327" s="2">
        <v>43337.218878703701</v>
      </c>
      <c r="B2327">
        <v>12400</v>
      </c>
    </row>
    <row r="2328" spans="1:2" x14ac:dyDescent="0.25">
      <c r="A2328" s="2">
        <v>43337.229295428238</v>
      </c>
      <c r="B2328">
        <v>12300</v>
      </c>
    </row>
    <row r="2329" spans="1:2" x14ac:dyDescent="0.25">
      <c r="A2329" s="2">
        <v>43337.239712152776</v>
      </c>
      <c r="B2329">
        <v>12200</v>
      </c>
    </row>
    <row r="2330" spans="1:2" x14ac:dyDescent="0.25">
      <c r="A2330" s="2">
        <v>43337.250128877313</v>
      </c>
      <c r="B2330">
        <v>12100</v>
      </c>
    </row>
    <row r="2331" spans="1:2" x14ac:dyDescent="0.25">
      <c r="A2331" s="2">
        <v>43337.26054560185</v>
      </c>
      <c r="B2331">
        <v>12000</v>
      </c>
    </row>
    <row r="2332" spans="1:2" x14ac:dyDescent="0.25">
      <c r="A2332" s="2">
        <v>43337.270962326387</v>
      </c>
      <c r="B2332">
        <v>12000</v>
      </c>
    </row>
    <row r="2333" spans="1:2" x14ac:dyDescent="0.25">
      <c r="A2333" s="2">
        <v>43337.281379050924</v>
      </c>
      <c r="B2333">
        <v>12000</v>
      </c>
    </row>
    <row r="2334" spans="1:2" x14ac:dyDescent="0.25">
      <c r="A2334" s="2">
        <v>43337.291795775462</v>
      </c>
      <c r="B2334">
        <v>11900</v>
      </c>
    </row>
    <row r="2335" spans="1:2" x14ac:dyDescent="0.25">
      <c r="A2335" s="2">
        <v>43337.302212499999</v>
      </c>
      <c r="B2335">
        <v>11900</v>
      </c>
    </row>
    <row r="2336" spans="1:2" x14ac:dyDescent="0.25">
      <c r="A2336" s="2">
        <v>43337.312629224536</v>
      </c>
      <c r="B2336">
        <v>11800</v>
      </c>
    </row>
    <row r="2337" spans="1:2" x14ac:dyDescent="0.25">
      <c r="A2337" s="2">
        <v>43337.323045949073</v>
      </c>
      <c r="B2337">
        <v>11800</v>
      </c>
    </row>
    <row r="2338" spans="1:2" x14ac:dyDescent="0.25">
      <c r="A2338" s="2">
        <v>43337.33346267361</v>
      </c>
      <c r="B2338">
        <v>11800</v>
      </c>
    </row>
    <row r="2339" spans="1:2" x14ac:dyDescent="0.25">
      <c r="A2339" s="2">
        <v>43337.343879398148</v>
      </c>
      <c r="B2339">
        <v>11700</v>
      </c>
    </row>
    <row r="2340" spans="1:2" x14ac:dyDescent="0.25">
      <c r="A2340" s="2">
        <v>43337.354296122685</v>
      </c>
      <c r="B2340">
        <v>11700</v>
      </c>
    </row>
    <row r="2341" spans="1:2" x14ac:dyDescent="0.25">
      <c r="A2341" s="2">
        <v>43337.364712847222</v>
      </c>
      <c r="B2341">
        <v>11700</v>
      </c>
    </row>
    <row r="2342" spans="1:2" x14ac:dyDescent="0.25">
      <c r="A2342" s="2">
        <v>43337.375129571759</v>
      </c>
      <c r="B2342">
        <v>11700</v>
      </c>
    </row>
    <row r="2343" spans="1:2" x14ac:dyDescent="0.25">
      <c r="A2343" s="2">
        <v>43337.385546296297</v>
      </c>
      <c r="B2343">
        <v>11700</v>
      </c>
    </row>
    <row r="2344" spans="1:2" x14ac:dyDescent="0.25">
      <c r="A2344" s="2">
        <v>43337.395963020834</v>
      </c>
      <c r="B2344">
        <v>11700</v>
      </c>
    </row>
    <row r="2345" spans="1:2" x14ac:dyDescent="0.25">
      <c r="A2345" s="2">
        <v>43337.406379745371</v>
      </c>
      <c r="B2345">
        <v>11600</v>
      </c>
    </row>
    <row r="2346" spans="1:2" x14ac:dyDescent="0.25">
      <c r="A2346" s="2">
        <v>43337.416796469908</v>
      </c>
      <c r="B2346">
        <v>11700</v>
      </c>
    </row>
    <row r="2347" spans="1:2" x14ac:dyDescent="0.25">
      <c r="A2347" s="2">
        <v>43337.427213194445</v>
      </c>
      <c r="B2347">
        <v>11700</v>
      </c>
    </row>
    <row r="2348" spans="1:2" x14ac:dyDescent="0.25">
      <c r="A2348" s="2">
        <v>43337.437629918983</v>
      </c>
      <c r="B2348">
        <v>11600</v>
      </c>
    </row>
    <row r="2349" spans="1:2" x14ac:dyDescent="0.25">
      <c r="A2349" s="2">
        <v>43337.44804664352</v>
      </c>
      <c r="B2349">
        <v>11600</v>
      </c>
    </row>
    <row r="2350" spans="1:2" x14ac:dyDescent="0.25">
      <c r="A2350" s="2">
        <v>43337.458463368057</v>
      </c>
      <c r="B2350">
        <v>11600</v>
      </c>
    </row>
    <row r="2351" spans="1:2" x14ac:dyDescent="0.25">
      <c r="A2351" s="2">
        <v>43337.468880092594</v>
      </c>
      <c r="B2351">
        <v>11600</v>
      </c>
    </row>
    <row r="2352" spans="1:2" x14ac:dyDescent="0.25">
      <c r="A2352" s="2">
        <v>43337.479296817131</v>
      </c>
      <c r="B2352">
        <v>11600</v>
      </c>
    </row>
    <row r="2353" spans="1:2" x14ac:dyDescent="0.25">
      <c r="A2353" s="2">
        <v>43337.489713541669</v>
      </c>
      <c r="B2353">
        <v>11600</v>
      </c>
    </row>
    <row r="2354" spans="1:2" x14ac:dyDescent="0.25">
      <c r="A2354" s="2">
        <v>43337.500130266206</v>
      </c>
      <c r="B2354">
        <v>11600</v>
      </c>
    </row>
    <row r="2355" spans="1:2" x14ac:dyDescent="0.25">
      <c r="A2355" s="2">
        <v>43337.510546990743</v>
      </c>
      <c r="B2355">
        <v>11600</v>
      </c>
    </row>
    <row r="2356" spans="1:2" x14ac:dyDescent="0.25">
      <c r="A2356" s="2">
        <v>43337.52096371528</v>
      </c>
      <c r="B2356">
        <v>11600</v>
      </c>
    </row>
    <row r="2357" spans="1:2" x14ac:dyDescent="0.25">
      <c r="A2357" s="2">
        <v>43337.531380439817</v>
      </c>
      <c r="B2357">
        <v>11600</v>
      </c>
    </row>
    <row r="2358" spans="1:2" x14ac:dyDescent="0.25">
      <c r="A2358" s="2">
        <v>43337.541797164355</v>
      </c>
      <c r="B2358">
        <v>11600</v>
      </c>
    </row>
    <row r="2359" spans="1:2" x14ac:dyDescent="0.25">
      <c r="A2359" s="2">
        <v>43337.552213888892</v>
      </c>
      <c r="B2359">
        <v>11600</v>
      </c>
    </row>
    <row r="2360" spans="1:2" x14ac:dyDescent="0.25">
      <c r="A2360" s="2">
        <v>43337.562630613429</v>
      </c>
      <c r="B2360">
        <v>11600</v>
      </c>
    </row>
    <row r="2361" spans="1:2" x14ac:dyDescent="0.25">
      <c r="A2361" s="2">
        <v>43337.573047337966</v>
      </c>
      <c r="B2361">
        <v>11600</v>
      </c>
    </row>
    <row r="2362" spans="1:2" x14ac:dyDescent="0.25">
      <c r="A2362" s="2">
        <v>43337.583464062503</v>
      </c>
      <c r="B2362">
        <v>11600</v>
      </c>
    </row>
    <row r="2363" spans="1:2" x14ac:dyDescent="0.25">
      <c r="A2363" s="2">
        <v>43337.593880787033</v>
      </c>
      <c r="B2363">
        <v>11600</v>
      </c>
    </row>
    <row r="2364" spans="1:2" x14ac:dyDescent="0.25">
      <c r="A2364" s="2">
        <v>43337.604297511571</v>
      </c>
      <c r="B2364">
        <v>11600</v>
      </c>
    </row>
    <row r="2365" spans="1:2" x14ac:dyDescent="0.25">
      <c r="A2365" s="2">
        <v>43337.614714236108</v>
      </c>
      <c r="B2365">
        <v>11600</v>
      </c>
    </row>
    <row r="2366" spans="1:2" x14ac:dyDescent="0.25">
      <c r="A2366" s="2">
        <v>43337.625130960645</v>
      </c>
      <c r="B2366">
        <v>11600</v>
      </c>
    </row>
    <row r="2367" spans="1:2" x14ac:dyDescent="0.25">
      <c r="A2367" s="2">
        <v>43337.635547685182</v>
      </c>
      <c r="B2367">
        <v>11600</v>
      </c>
    </row>
    <row r="2368" spans="1:2" x14ac:dyDescent="0.25">
      <c r="A2368" s="2">
        <v>43337.645964409719</v>
      </c>
      <c r="B2368">
        <v>11600</v>
      </c>
    </row>
    <row r="2369" spans="1:2" x14ac:dyDescent="0.25">
      <c r="A2369" s="2">
        <v>43337.656381134257</v>
      </c>
      <c r="B2369">
        <v>11600</v>
      </c>
    </row>
    <row r="2370" spans="1:2" x14ac:dyDescent="0.25">
      <c r="A2370" s="2">
        <v>43337.666797858794</v>
      </c>
      <c r="B2370">
        <v>11600</v>
      </c>
    </row>
    <row r="2371" spans="1:2" x14ac:dyDescent="0.25">
      <c r="A2371" s="2">
        <v>43337.677214583331</v>
      </c>
      <c r="B2371">
        <v>11600</v>
      </c>
    </row>
    <row r="2372" spans="1:2" x14ac:dyDescent="0.25">
      <c r="A2372" s="2">
        <v>43337.687631307868</v>
      </c>
      <c r="B2372">
        <v>11600</v>
      </c>
    </row>
    <row r="2373" spans="1:2" x14ac:dyDescent="0.25">
      <c r="A2373" s="2">
        <v>43337.698048032405</v>
      </c>
      <c r="B2373">
        <v>11600</v>
      </c>
    </row>
    <row r="2374" spans="1:2" x14ac:dyDescent="0.25">
      <c r="A2374" s="2">
        <v>43337.708464756943</v>
      </c>
      <c r="B2374">
        <v>11700</v>
      </c>
    </row>
    <row r="2375" spans="1:2" x14ac:dyDescent="0.25">
      <c r="A2375" s="2">
        <v>43337.71888148148</v>
      </c>
      <c r="B2375">
        <v>11600</v>
      </c>
    </row>
    <row r="2376" spans="1:2" x14ac:dyDescent="0.25">
      <c r="A2376" s="2">
        <v>43337.729298206017</v>
      </c>
      <c r="B2376">
        <v>11600</v>
      </c>
    </row>
    <row r="2377" spans="1:2" x14ac:dyDescent="0.25">
      <c r="A2377" s="2">
        <v>43337.739714930554</v>
      </c>
      <c r="B2377">
        <v>11600</v>
      </c>
    </row>
    <row r="2378" spans="1:2" x14ac:dyDescent="0.25">
      <c r="A2378" s="2">
        <v>43337.750131655092</v>
      </c>
      <c r="B2378">
        <v>11600</v>
      </c>
    </row>
    <row r="2379" spans="1:2" x14ac:dyDescent="0.25">
      <c r="A2379" s="2">
        <v>43337.760548379629</v>
      </c>
      <c r="B2379">
        <v>11600</v>
      </c>
    </row>
    <row r="2380" spans="1:2" x14ac:dyDescent="0.25">
      <c r="A2380" s="2">
        <v>43337.770965104166</v>
      </c>
      <c r="B2380">
        <v>11500</v>
      </c>
    </row>
    <row r="2381" spans="1:2" x14ac:dyDescent="0.25">
      <c r="A2381" s="2">
        <v>43337.781381828703</v>
      </c>
      <c r="B2381">
        <v>11600</v>
      </c>
    </row>
    <row r="2382" spans="1:2" x14ac:dyDescent="0.25">
      <c r="A2382" s="2">
        <v>43337.79179855324</v>
      </c>
      <c r="B2382">
        <v>11600</v>
      </c>
    </row>
    <row r="2383" spans="1:2" x14ac:dyDescent="0.25">
      <c r="A2383" s="2">
        <v>43337.802215277778</v>
      </c>
      <c r="B2383">
        <v>11600</v>
      </c>
    </row>
    <row r="2384" spans="1:2" x14ac:dyDescent="0.25">
      <c r="A2384" s="2">
        <v>43337.812632002315</v>
      </c>
      <c r="B2384">
        <v>11600</v>
      </c>
    </row>
    <row r="2385" spans="1:2" x14ac:dyDescent="0.25">
      <c r="A2385" s="2">
        <v>43337.823048726852</v>
      </c>
      <c r="B2385">
        <v>11600</v>
      </c>
    </row>
    <row r="2386" spans="1:2" x14ac:dyDescent="0.25">
      <c r="A2386" s="2">
        <v>43337.833465451389</v>
      </c>
      <c r="B2386">
        <v>11600</v>
      </c>
    </row>
    <row r="2387" spans="1:2" x14ac:dyDescent="0.25">
      <c r="A2387" s="2">
        <v>43337.843882175926</v>
      </c>
      <c r="B2387">
        <v>11600</v>
      </c>
    </row>
    <row r="2388" spans="1:2" x14ac:dyDescent="0.25">
      <c r="A2388" s="2">
        <v>43337.854298900464</v>
      </c>
      <c r="B2388">
        <v>11600</v>
      </c>
    </row>
    <row r="2389" spans="1:2" x14ac:dyDescent="0.25">
      <c r="A2389" s="2">
        <v>43337.864715625001</v>
      </c>
      <c r="B2389">
        <v>11600</v>
      </c>
    </row>
    <row r="2390" spans="1:2" x14ac:dyDescent="0.25">
      <c r="A2390" s="2">
        <v>43337.875132349538</v>
      </c>
      <c r="B2390">
        <v>11600</v>
      </c>
    </row>
    <row r="2391" spans="1:2" x14ac:dyDescent="0.25">
      <c r="A2391" s="2">
        <v>43337.885549074075</v>
      </c>
      <c r="B2391">
        <v>11600</v>
      </c>
    </row>
    <row r="2392" spans="1:2" x14ac:dyDescent="0.25">
      <c r="A2392" s="2">
        <v>43337.895965798612</v>
      </c>
      <c r="B2392">
        <v>11600</v>
      </c>
    </row>
    <row r="2393" spans="1:2" x14ac:dyDescent="0.25">
      <c r="A2393" s="2">
        <v>43337.90638252315</v>
      </c>
      <c r="B2393">
        <v>11600</v>
      </c>
    </row>
    <row r="2394" spans="1:2" x14ac:dyDescent="0.25">
      <c r="A2394" s="2">
        <v>43337.916799247687</v>
      </c>
      <c r="B2394">
        <v>11600</v>
      </c>
    </row>
    <row r="2395" spans="1:2" x14ac:dyDescent="0.25">
      <c r="A2395" s="2">
        <v>43337.927215972224</v>
      </c>
      <c r="B2395">
        <v>11500</v>
      </c>
    </row>
    <row r="2396" spans="1:2" x14ac:dyDescent="0.25">
      <c r="A2396" s="2">
        <v>43337.937632696761</v>
      </c>
      <c r="B2396">
        <v>11600</v>
      </c>
    </row>
    <row r="2397" spans="1:2" x14ac:dyDescent="0.25">
      <c r="A2397" s="2">
        <v>43337.948049421298</v>
      </c>
      <c r="B2397">
        <v>11600</v>
      </c>
    </row>
    <row r="2398" spans="1:2" x14ac:dyDescent="0.25">
      <c r="A2398" s="2">
        <v>43337.958466145836</v>
      </c>
      <c r="B2398">
        <v>11600</v>
      </c>
    </row>
    <row r="2399" spans="1:2" x14ac:dyDescent="0.25">
      <c r="A2399" s="2">
        <v>43337.968882870373</v>
      </c>
      <c r="B2399">
        <v>11600</v>
      </c>
    </row>
    <row r="2400" spans="1:2" x14ac:dyDescent="0.25">
      <c r="A2400" s="2">
        <v>43337.97929959491</v>
      </c>
      <c r="B2400">
        <v>11600</v>
      </c>
    </row>
    <row r="2401" spans="1:2" x14ac:dyDescent="0.25">
      <c r="A2401" s="2">
        <v>43337.989716319447</v>
      </c>
      <c r="B2401">
        <v>11600</v>
      </c>
    </row>
    <row r="2402" spans="1:2" x14ac:dyDescent="0.25">
      <c r="A2402" s="2">
        <v>43338.000133043985</v>
      </c>
      <c r="B2402">
        <v>11600</v>
      </c>
    </row>
    <row r="2403" spans="1:2" x14ac:dyDescent="0.25">
      <c r="A2403" s="2">
        <v>43338.010549768522</v>
      </c>
      <c r="B2403">
        <v>11600</v>
      </c>
    </row>
    <row r="2404" spans="1:2" x14ac:dyDescent="0.25">
      <c r="A2404" s="2">
        <v>43338.020966493059</v>
      </c>
      <c r="B2404">
        <v>11600</v>
      </c>
    </row>
    <row r="2405" spans="1:2" x14ac:dyDescent="0.25">
      <c r="A2405" s="2">
        <v>43338.031383217596</v>
      </c>
      <c r="B2405">
        <v>11600</v>
      </c>
    </row>
    <row r="2406" spans="1:2" x14ac:dyDescent="0.25">
      <c r="A2406" s="2">
        <v>43338.041799942126</v>
      </c>
      <c r="B2406">
        <v>11600</v>
      </c>
    </row>
    <row r="2407" spans="1:2" x14ac:dyDescent="0.25">
      <c r="A2407" s="2">
        <v>43338.052216666663</v>
      </c>
      <c r="B2407">
        <v>11600</v>
      </c>
    </row>
    <row r="2408" spans="1:2" x14ac:dyDescent="0.25">
      <c r="A2408" s="2">
        <v>43338.062633391201</v>
      </c>
      <c r="B2408">
        <v>11600</v>
      </c>
    </row>
    <row r="2409" spans="1:2" x14ac:dyDescent="0.25">
      <c r="A2409" s="2">
        <v>43338.073050115738</v>
      </c>
      <c r="B2409">
        <v>11600</v>
      </c>
    </row>
    <row r="2410" spans="1:2" x14ac:dyDescent="0.25">
      <c r="A2410" s="2">
        <v>43338.083466840275</v>
      </c>
      <c r="B2410">
        <v>11600</v>
      </c>
    </row>
    <row r="2411" spans="1:2" x14ac:dyDescent="0.25">
      <c r="A2411" s="2">
        <v>43338.093883564812</v>
      </c>
      <c r="B2411">
        <v>11600</v>
      </c>
    </row>
    <row r="2412" spans="1:2" x14ac:dyDescent="0.25">
      <c r="A2412" s="2">
        <v>43338.104300289349</v>
      </c>
      <c r="B2412">
        <v>11600</v>
      </c>
    </row>
    <row r="2413" spans="1:2" x14ac:dyDescent="0.25">
      <c r="A2413" s="2">
        <v>43338.114717013887</v>
      </c>
      <c r="B2413">
        <v>11600</v>
      </c>
    </row>
    <row r="2414" spans="1:2" x14ac:dyDescent="0.25">
      <c r="A2414" s="2">
        <v>43338.125133738424</v>
      </c>
      <c r="B2414">
        <v>11600</v>
      </c>
    </row>
    <row r="2415" spans="1:2" x14ac:dyDescent="0.25">
      <c r="A2415" s="2">
        <v>43338.135550462961</v>
      </c>
      <c r="B2415">
        <v>11600</v>
      </c>
    </row>
    <row r="2416" spans="1:2" x14ac:dyDescent="0.25">
      <c r="A2416" s="2">
        <v>43338.145967187498</v>
      </c>
      <c r="B2416">
        <v>11600</v>
      </c>
    </row>
    <row r="2417" spans="1:2" x14ac:dyDescent="0.25">
      <c r="A2417" s="2">
        <v>43338.156383912035</v>
      </c>
      <c r="B2417">
        <v>11600</v>
      </c>
    </row>
    <row r="2418" spans="1:2" x14ac:dyDescent="0.25">
      <c r="A2418" s="2">
        <v>43338.166800636573</v>
      </c>
      <c r="B2418">
        <v>11600</v>
      </c>
    </row>
    <row r="2419" spans="1:2" x14ac:dyDescent="0.25">
      <c r="A2419" s="2">
        <v>43338.17721736111</v>
      </c>
      <c r="B2419">
        <v>11600</v>
      </c>
    </row>
    <row r="2420" spans="1:2" x14ac:dyDescent="0.25">
      <c r="A2420" s="2">
        <v>43338.187634085647</v>
      </c>
      <c r="B2420">
        <v>11600</v>
      </c>
    </row>
    <row r="2421" spans="1:2" x14ac:dyDescent="0.25">
      <c r="A2421" s="2">
        <v>43338.198050810184</v>
      </c>
      <c r="B2421">
        <v>11600</v>
      </c>
    </row>
    <row r="2422" spans="1:2" x14ac:dyDescent="0.25">
      <c r="A2422" s="2">
        <v>43338.208467534721</v>
      </c>
      <c r="B2422">
        <v>11600</v>
      </c>
    </row>
    <row r="2423" spans="1:2" x14ac:dyDescent="0.25">
      <c r="A2423" s="2">
        <v>43338.218884259259</v>
      </c>
      <c r="B2423">
        <v>11600</v>
      </c>
    </row>
    <row r="2424" spans="1:2" x14ac:dyDescent="0.25">
      <c r="A2424" s="2">
        <v>43338.229300983796</v>
      </c>
      <c r="B2424">
        <v>11600</v>
      </c>
    </row>
    <row r="2425" spans="1:2" x14ac:dyDescent="0.25">
      <c r="A2425" s="2">
        <v>43338.239717708333</v>
      </c>
      <c r="B2425">
        <v>11600</v>
      </c>
    </row>
    <row r="2426" spans="1:2" x14ac:dyDescent="0.25">
      <c r="A2426" s="2">
        <v>43338.25013443287</v>
      </c>
      <c r="B2426">
        <v>11600</v>
      </c>
    </row>
    <row r="2427" spans="1:2" x14ac:dyDescent="0.25">
      <c r="A2427" s="2">
        <v>43338.260551157407</v>
      </c>
      <c r="B2427">
        <v>11600</v>
      </c>
    </row>
    <row r="2428" spans="1:2" x14ac:dyDescent="0.25">
      <c r="A2428" s="2">
        <v>43338.270967881945</v>
      </c>
      <c r="B2428">
        <v>11600</v>
      </c>
    </row>
    <row r="2429" spans="1:2" x14ac:dyDescent="0.25">
      <c r="A2429" s="2">
        <v>43338.281384606482</v>
      </c>
      <c r="B2429">
        <v>11600</v>
      </c>
    </row>
    <row r="2430" spans="1:2" x14ac:dyDescent="0.25">
      <c r="A2430" s="2">
        <v>43338.291801331019</v>
      </c>
      <c r="B2430">
        <v>11600</v>
      </c>
    </row>
    <row r="2431" spans="1:2" x14ac:dyDescent="0.25">
      <c r="A2431" s="2">
        <v>43338.302218055556</v>
      </c>
      <c r="B2431">
        <v>11600</v>
      </c>
    </row>
    <row r="2432" spans="1:2" x14ac:dyDescent="0.25">
      <c r="A2432" s="2">
        <v>43338.312634780094</v>
      </c>
      <c r="B2432">
        <v>11600</v>
      </c>
    </row>
    <row r="2433" spans="1:2" x14ac:dyDescent="0.25">
      <c r="A2433" s="2">
        <v>43338.323051504631</v>
      </c>
      <c r="B2433">
        <v>11600</v>
      </c>
    </row>
    <row r="2434" spans="1:2" x14ac:dyDescent="0.25">
      <c r="A2434" s="2">
        <v>43338.333468229168</v>
      </c>
      <c r="B2434">
        <v>11600</v>
      </c>
    </row>
    <row r="2435" spans="1:2" x14ac:dyDescent="0.25">
      <c r="A2435" s="2">
        <v>43338.343884953705</v>
      </c>
      <c r="B2435">
        <v>11600</v>
      </c>
    </row>
    <row r="2436" spans="1:2" x14ac:dyDescent="0.25">
      <c r="A2436" s="2">
        <v>43338.354301678242</v>
      </c>
      <c r="B2436">
        <v>11600</v>
      </c>
    </row>
    <row r="2437" spans="1:2" x14ac:dyDescent="0.25">
      <c r="A2437" s="2">
        <v>43338.36471840278</v>
      </c>
      <c r="B2437">
        <v>11600</v>
      </c>
    </row>
    <row r="2438" spans="1:2" x14ac:dyDescent="0.25">
      <c r="A2438" s="2">
        <v>43338.375135127317</v>
      </c>
      <c r="B2438">
        <v>11600</v>
      </c>
    </row>
    <row r="2439" spans="1:2" x14ac:dyDescent="0.25">
      <c r="A2439" s="2">
        <v>43338.385551851854</v>
      </c>
      <c r="B2439">
        <v>11600</v>
      </c>
    </row>
    <row r="2440" spans="1:2" x14ac:dyDescent="0.25">
      <c r="A2440" s="2">
        <v>43338.395968576391</v>
      </c>
      <c r="B2440">
        <v>11600</v>
      </c>
    </row>
    <row r="2441" spans="1:2" x14ac:dyDescent="0.25">
      <c r="A2441" s="2">
        <v>43338.406385300928</v>
      </c>
      <c r="B2441">
        <v>11600</v>
      </c>
    </row>
    <row r="2442" spans="1:2" x14ac:dyDescent="0.25">
      <c r="A2442" s="2">
        <v>43338.416802025466</v>
      </c>
      <c r="B2442">
        <v>11600</v>
      </c>
    </row>
    <row r="2443" spans="1:2" x14ac:dyDescent="0.25">
      <c r="A2443" s="2">
        <v>43338.427218750003</v>
      </c>
      <c r="B2443">
        <v>11600</v>
      </c>
    </row>
    <row r="2444" spans="1:2" x14ac:dyDescent="0.25">
      <c r="A2444" s="2">
        <v>43338.43763547454</v>
      </c>
      <c r="B2444">
        <v>11600</v>
      </c>
    </row>
    <row r="2445" spans="1:2" x14ac:dyDescent="0.25">
      <c r="A2445" s="2">
        <v>43338.448052199077</v>
      </c>
      <c r="B2445">
        <v>11600</v>
      </c>
    </row>
    <row r="2446" spans="1:2" x14ac:dyDescent="0.25">
      <c r="A2446" s="2">
        <v>43338.458468923614</v>
      </c>
      <c r="B2446">
        <v>11600</v>
      </c>
    </row>
    <row r="2447" spans="1:2" x14ac:dyDescent="0.25">
      <c r="A2447" s="2">
        <v>43338.468885648152</v>
      </c>
      <c r="B2447">
        <v>11600</v>
      </c>
    </row>
    <row r="2448" spans="1:2" x14ac:dyDescent="0.25">
      <c r="A2448" s="2">
        <v>43338.479302372682</v>
      </c>
      <c r="B2448">
        <v>11600</v>
      </c>
    </row>
    <row r="2449" spans="1:2" x14ac:dyDescent="0.25">
      <c r="A2449" s="2">
        <v>43338.489719097219</v>
      </c>
      <c r="B2449">
        <v>11600</v>
      </c>
    </row>
    <row r="2450" spans="1:2" x14ac:dyDescent="0.25">
      <c r="A2450" s="2">
        <v>43338.500135821756</v>
      </c>
      <c r="B2450">
        <v>11600</v>
      </c>
    </row>
    <row r="2451" spans="1:2" x14ac:dyDescent="0.25">
      <c r="A2451" s="2">
        <v>43338.510552546293</v>
      </c>
      <c r="B2451">
        <v>11600</v>
      </c>
    </row>
    <row r="2452" spans="1:2" x14ac:dyDescent="0.25">
      <c r="A2452" s="2">
        <v>43338.52096927083</v>
      </c>
      <c r="B2452">
        <v>11600</v>
      </c>
    </row>
    <row r="2453" spans="1:2" x14ac:dyDescent="0.25">
      <c r="A2453" s="2">
        <v>43338.531385995368</v>
      </c>
      <c r="B2453">
        <v>11600</v>
      </c>
    </row>
    <row r="2454" spans="1:2" x14ac:dyDescent="0.25">
      <c r="A2454" s="2">
        <v>43338.541802719905</v>
      </c>
      <c r="B2454">
        <v>11600</v>
      </c>
    </row>
    <row r="2455" spans="1:2" x14ac:dyDescent="0.25">
      <c r="A2455" s="2">
        <v>43338.552219444442</v>
      </c>
      <c r="B2455">
        <v>11600</v>
      </c>
    </row>
    <row r="2456" spans="1:2" x14ac:dyDescent="0.25">
      <c r="A2456" s="2">
        <v>43338.562636168979</v>
      </c>
      <c r="B2456">
        <v>11600</v>
      </c>
    </row>
    <row r="2457" spans="1:2" x14ac:dyDescent="0.25">
      <c r="A2457" s="2">
        <v>43338.573052893516</v>
      </c>
      <c r="B2457">
        <v>11600</v>
      </c>
    </row>
    <row r="2458" spans="1:2" x14ac:dyDescent="0.25">
      <c r="A2458" s="2">
        <v>43338.583469618054</v>
      </c>
      <c r="B2458">
        <v>11600</v>
      </c>
    </row>
    <row r="2459" spans="1:2" x14ac:dyDescent="0.25">
      <c r="A2459" s="2">
        <v>43338.593886342591</v>
      </c>
      <c r="B2459">
        <v>11600</v>
      </c>
    </row>
    <row r="2460" spans="1:2" x14ac:dyDescent="0.25">
      <c r="A2460" s="2">
        <v>43338.604303067128</v>
      </c>
      <c r="B2460">
        <v>11600</v>
      </c>
    </row>
    <row r="2461" spans="1:2" x14ac:dyDescent="0.25">
      <c r="A2461" s="2">
        <v>43338.614719791665</v>
      </c>
      <c r="B2461">
        <v>11600</v>
      </c>
    </row>
    <row r="2462" spans="1:2" x14ac:dyDescent="0.25">
      <c r="A2462" s="2">
        <v>43338.625136516202</v>
      </c>
      <c r="B2462">
        <v>11600</v>
      </c>
    </row>
    <row r="2463" spans="1:2" x14ac:dyDescent="0.25">
      <c r="A2463" s="2">
        <v>43338.63555324074</v>
      </c>
      <c r="B2463">
        <v>11600</v>
      </c>
    </row>
    <row r="2464" spans="1:2" x14ac:dyDescent="0.25">
      <c r="A2464" s="2">
        <v>43338.645969965277</v>
      </c>
      <c r="B2464">
        <v>11600</v>
      </c>
    </row>
    <row r="2465" spans="1:2" x14ac:dyDescent="0.25">
      <c r="A2465" s="2">
        <v>43338.656386689814</v>
      </c>
      <c r="B2465">
        <v>11600</v>
      </c>
    </row>
    <row r="2466" spans="1:2" x14ac:dyDescent="0.25">
      <c r="A2466" s="2">
        <v>43338.666803414351</v>
      </c>
      <c r="B2466">
        <v>11500</v>
      </c>
    </row>
    <row r="2467" spans="1:2" x14ac:dyDescent="0.25">
      <c r="A2467" s="2">
        <v>43338.677220138889</v>
      </c>
      <c r="B2467">
        <v>11600</v>
      </c>
    </row>
    <row r="2468" spans="1:2" x14ac:dyDescent="0.25">
      <c r="A2468" s="2">
        <v>43338.687636863426</v>
      </c>
      <c r="B2468">
        <v>11600</v>
      </c>
    </row>
    <row r="2469" spans="1:2" x14ac:dyDescent="0.25">
      <c r="A2469" s="2">
        <v>43338.698053587963</v>
      </c>
      <c r="B2469">
        <v>11600</v>
      </c>
    </row>
    <row r="2470" spans="1:2" x14ac:dyDescent="0.25">
      <c r="A2470" s="2">
        <v>43338.7084703125</v>
      </c>
      <c r="B2470">
        <v>11600</v>
      </c>
    </row>
    <row r="2471" spans="1:2" x14ac:dyDescent="0.25">
      <c r="A2471" s="2">
        <v>43338.718887037037</v>
      </c>
      <c r="B2471">
        <v>11600</v>
      </c>
    </row>
    <row r="2472" spans="1:2" x14ac:dyDescent="0.25">
      <c r="A2472" s="2">
        <v>43338.729303761575</v>
      </c>
      <c r="B2472">
        <v>11600</v>
      </c>
    </row>
    <row r="2473" spans="1:2" x14ac:dyDescent="0.25">
      <c r="A2473" s="2">
        <v>43338.739720486112</v>
      </c>
      <c r="B2473">
        <v>11700</v>
      </c>
    </row>
    <row r="2474" spans="1:2" x14ac:dyDescent="0.25">
      <c r="A2474" s="2">
        <v>43338.750137210649</v>
      </c>
      <c r="B2474">
        <v>11600</v>
      </c>
    </row>
    <row r="2475" spans="1:2" x14ac:dyDescent="0.25">
      <c r="A2475" s="2">
        <v>43338.760553935186</v>
      </c>
      <c r="B2475">
        <v>11600</v>
      </c>
    </row>
    <row r="2476" spans="1:2" x14ac:dyDescent="0.25">
      <c r="A2476" s="2">
        <v>43338.770970659723</v>
      </c>
      <c r="B2476">
        <v>11600</v>
      </c>
    </row>
    <row r="2477" spans="1:2" x14ac:dyDescent="0.25">
      <c r="A2477" s="2">
        <v>43338.781387384261</v>
      </c>
      <c r="B2477">
        <v>11600</v>
      </c>
    </row>
    <row r="2478" spans="1:2" x14ac:dyDescent="0.25">
      <c r="A2478" s="2">
        <v>43338.791804108798</v>
      </c>
      <c r="B2478">
        <v>11600</v>
      </c>
    </row>
    <row r="2479" spans="1:2" x14ac:dyDescent="0.25">
      <c r="A2479" s="2">
        <v>43338.802220833335</v>
      </c>
      <c r="B2479">
        <v>11600</v>
      </c>
    </row>
    <row r="2480" spans="1:2" x14ac:dyDescent="0.25">
      <c r="A2480" s="2">
        <v>43338.812637557872</v>
      </c>
      <c r="B2480">
        <v>11600</v>
      </c>
    </row>
    <row r="2481" spans="1:2" x14ac:dyDescent="0.25">
      <c r="A2481" s="2">
        <v>43338.823054282409</v>
      </c>
      <c r="B2481">
        <v>11600</v>
      </c>
    </row>
    <row r="2482" spans="1:2" x14ac:dyDescent="0.25">
      <c r="A2482" s="2">
        <v>43338.833471006947</v>
      </c>
      <c r="B2482">
        <v>11600</v>
      </c>
    </row>
    <row r="2483" spans="1:2" x14ac:dyDescent="0.25">
      <c r="A2483" s="2">
        <v>43338.843887731484</v>
      </c>
      <c r="B2483">
        <v>11600</v>
      </c>
    </row>
    <row r="2484" spans="1:2" x14ac:dyDescent="0.25">
      <c r="A2484" s="2">
        <v>43338.854304456021</v>
      </c>
      <c r="B2484">
        <v>11600</v>
      </c>
    </row>
    <row r="2485" spans="1:2" x14ac:dyDescent="0.25">
      <c r="A2485" s="2">
        <v>43338.864721180558</v>
      </c>
      <c r="B2485">
        <v>11600</v>
      </c>
    </row>
    <row r="2486" spans="1:2" x14ac:dyDescent="0.25">
      <c r="A2486" s="2">
        <v>43338.875137905095</v>
      </c>
      <c r="B2486">
        <v>11600</v>
      </c>
    </row>
    <row r="2487" spans="1:2" x14ac:dyDescent="0.25">
      <c r="A2487" s="2">
        <v>43338.885554629633</v>
      </c>
      <c r="B2487">
        <v>11600</v>
      </c>
    </row>
    <row r="2488" spans="1:2" x14ac:dyDescent="0.25">
      <c r="A2488" s="2">
        <v>43338.89597135417</v>
      </c>
      <c r="B2488">
        <v>11600</v>
      </c>
    </row>
    <row r="2489" spans="1:2" x14ac:dyDescent="0.25">
      <c r="A2489" s="2">
        <v>43338.906388078707</v>
      </c>
      <c r="B2489">
        <v>11600</v>
      </c>
    </row>
    <row r="2490" spans="1:2" x14ac:dyDescent="0.25">
      <c r="A2490" s="2">
        <v>43338.916804803244</v>
      </c>
      <c r="B2490">
        <v>11600</v>
      </c>
    </row>
    <row r="2491" spans="1:2" x14ac:dyDescent="0.25">
      <c r="A2491" s="2">
        <v>43338.927221527774</v>
      </c>
      <c r="B2491">
        <v>11600</v>
      </c>
    </row>
    <row r="2492" spans="1:2" x14ac:dyDescent="0.25">
      <c r="A2492" s="2">
        <v>43338.937638252311</v>
      </c>
      <c r="B2492">
        <v>11600</v>
      </c>
    </row>
    <row r="2493" spans="1:2" x14ac:dyDescent="0.25">
      <c r="A2493" s="2">
        <v>43338.948054976849</v>
      </c>
      <c r="B2493">
        <v>11600</v>
      </c>
    </row>
    <row r="2494" spans="1:2" x14ac:dyDescent="0.25">
      <c r="A2494" s="2">
        <v>43338.958471701386</v>
      </c>
      <c r="B2494">
        <v>11600</v>
      </c>
    </row>
    <row r="2495" spans="1:2" x14ac:dyDescent="0.25">
      <c r="A2495" s="2">
        <v>43338.968888425923</v>
      </c>
      <c r="B2495">
        <v>11600</v>
      </c>
    </row>
    <row r="2496" spans="1:2" x14ac:dyDescent="0.25">
      <c r="A2496" s="2">
        <v>43338.97930515046</v>
      </c>
      <c r="B2496">
        <v>11600</v>
      </c>
    </row>
    <row r="2497" spans="1:2" x14ac:dyDescent="0.25">
      <c r="A2497" s="2">
        <v>43338.989721874997</v>
      </c>
      <c r="B2497">
        <v>11600</v>
      </c>
    </row>
    <row r="2498" spans="1:2" x14ac:dyDescent="0.25">
      <c r="A2498" s="2">
        <v>43339.000138599535</v>
      </c>
      <c r="B2498">
        <v>11600</v>
      </c>
    </row>
    <row r="2499" spans="1:2" x14ac:dyDescent="0.25">
      <c r="A2499" s="2">
        <v>43339.010555324072</v>
      </c>
      <c r="B2499">
        <v>11600</v>
      </c>
    </row>
    <row r="2500" spans="1:2" x14ac:dyDescent="0.25">
      <c r="A2500" s="2">
        <v>43339.020972048609</v>
      </c>
      <c r="B2500">
        <v>11600</v>
      </c>
    </row>
    <row r="2501" spans="1:2" x14ac:dyDescent="0.25">
      <c r="A2501" s="2">
        <v>43339.031388773146</v>
      </c>
      <c r="B2501">
        <v>11600</v>
      </c>
    </row>
    <row r="2502" spans="1:2" x14ac:dyDescent="0.25">
      <c r="A2502" s="2">
        <v>43339.041805497684</v>
      </c>
      <c r="B2502">
        <v>11600</v>
      </c>
    </row>
    <row r="2503" spans="1:2" x14ac:dyDescent="0.25">
      <c r="A2503" s="2">
        <v>43339.052222222221</v>
      </c>
      <c r="B2503">
        <v>11600</v>
      </c>
    </row>
    <row r="2504" spans="1:2" x14ac:dyDescent="0.25">
      <c r="A2504" s="2">
        <v>43339.062638946758</v>
      </c>
      <c r="B2504">
        <v>11600</v>
      </c>
    </row>
    <row r="2505" spans="1:2" x14ac:dyDescent="0.25">
      <c r="A2505" s="2">
        <v>43339.073055671295</v>
      </c>
      <c r="B2505">
        <v>11600</v>
      </c>
    </row>
    <row r="2506" spans="1:2" x14ac:dyDescent="0.25">
      <c r="A2506" s="2">
        <v>43339.083472395832</v>
      </c>
      <c r="B2506">
        <v>11600</v>
      </c>
    </row>
    <row r="2507" spans="1:2" x14ac:dyDescent="0.25">
      <c r="A2507" s="2">
        <v>43339.09388912037</v>
      </c>
      <c r="B2507">
        <v>11500</v>
      </c>
    </row>
    <row r="2508" spans="1:2" x14ac:dyDescent="0.25">
      <c r="A2508" s="2">
        <v>43339.104305844907</v>
      </c>
      <c r="B2508">
        <v>11500</v>
      </c>
    </row>
    <row r="2509" spans="1:2" x14ac:dyDescent="0.25">
      <c r="A2509" s="2">
        <v>43339.114722569444</v>
      </c>
      <c r="B2509">
        <v>11500</v>
      </c>
    </row>
    <row r="2510" spans="1:2" x14ac:dyDescent="0.25">
      <c r="A2510" s="2">
        <v>43339.125139293981</v>
      </c>
      <c r="B2510">
        <v>11400</v>
      </c>
    </row>
    <row r="2511" spans="1:2" x14ac:dyDescent="0.25">
      <c r="A2511" s="2">
        <v>43339.135556018518</v>
      </c>
      <c r="B2511">
        <v>11400</v>
      </c>
    </row>
    <row r="2512" spans="1:2" x14ac:dyDescent="0.25">
      <c r="A2512" s="2">
        <v>43339.145972743056</v>
      </c>
      <c r="B2512">
        <v>11300</v>
      </c>
    </row>
    <row r="2513" spans="1:2" x14ac:dyDescent="0.25">
      <c r="A2513" s="2">
        <v>43339.156389467593</v>
      </c>
      <c r="B2513">
        <v>11200</v>
      </c>
    </row>
    <row r="2514" spans="1:2" x14ac:dyDescent="0.25">
      <c r="A2514" s="2">
        <v>43339.16680619213</v>
      </c>
      <c r="B2514">
        <v>11200</v>
      </c>
    </row>
    <row r="2515" spans="1:2" x14ac:dyDescent="0.25">
      <c r="A2515" s="2">
        <v>43339.177222916667</v>
      </c>
      <c r="B2515">
        <v>11100</v>
      </c>
    </row>
    <row r="2516" spans="1:2" x14ac:dyDescent="0.25">
      <c r="A2516" s="2">
        <v>43339.187639641204</v>
      </c>
      <c r="B2516">
        <v>11100</v>
      </c>
    </row>
    <row r="2517" spans="1:2" x14ac:dyDescent="0.25">
      <c r="A2517" s="2">
        <v>43339.198056365742</v>
      </c>
      <c r="B2517">
        <v>11000</v>
      </c>
    </row>
    <row r="2518" spans="1:2" x14ac:dyDescent="0.25">
      <c r="A2518" s="2">
        <v>43339.208473090279</v>
      </c>
      <c r="B2518">
        <v>11000</v>
      </c>
    </row>
    <row r="2519" spans="1:2" x14ac:dyDescent="0.25">
      <c r="A2519" s="2">
        <v>43339.218889814816</v>
      </c>
      <c r="B2519">
        <v>11000</v>
      </c>
    </row>
    <row r="2520" spans="1:2" x14ac:dyDescent="0.25">
      <c r="A2520" s="2">
        <v>43339.229306539353</v>
      </c>
      <c r="B2520">
        <v>10900</v>
      </c>
    </row>
    <row r="2521" spans="1:2" x14ac:dyDescent="0.25">
      <c r="A2521" s="2">
        <v>43339.23972326389</v>
      </c>
      <c r="B2521">
        <v>10900</v>
      </c>
    </row>
    <row r="2522" spans="1:2" x14ac:dyDescent="0.25">
      <c r="A2522" s="2">
        <v>43339.250139988428</v>
      </c>
      <c r="B2522">
        <v>10800</v>
      </c>
    </row>
    <row r="2523" spans="1:2" x14ac:dyDescent="0.25">
      <c r="A2523" s="2">
        <v>43339.260556712965</v>
      </c>
      <c r="B2523">
        <v>10800</v>
      </c>
    </row>
    <row r="2524" spans="1:2" x14ac:dyDescent="0.25">
      <c r="A2524" s="2">
        <v>43339.270973437502</v>
      </c>
      <c r="B2524">
        <v>10800</v>
      </c>
    </row>
    <row r="2525" spans="1:2" x14ac:dyDescent="0.25">
      <c r="A2525" s="2">
        <v>43339.281390162039</v>
      </c>
      <c r="B2525">
        <v>10800</v>
      </c>
    </row>
    <row r="2526" spans="1:2" x14ac:dyDescent="0.25">
      <c r="A2526" s="2">
        <v>43339.291806886577</v>
      </c>
      <c r="B2526">
        <v>10800</v>
      </c>
    </row>
    <row r="2527" spans="1:2" x14ac:dyDescent="0.25">
      <c r="A2527" s="2">
        <v>43339.302223611114</v>
      </c>
      <c r="B2527">
        <v>10800</v>
      </c>
    </row>
    <row r="2528" spans="1:2" x14ac:dyDescent="0.25">
      <c r="A2528" s="2">
        <v>43339.312640335651</v>
      </c>
      <c r="B2528">
        <v>11000</v>
      </c>
    </row>
    <row r="2529" spans="1:2" x14ac:dyDescent="0.25">
      <c r="A2529" s="2">
        <v>43339.323057060188</v>
      </c>
      <c r="B2529">
        <v>11000</v>
      </c>
    </row>
    <row r="2530" spans="1:2" x14ac:dyDescent="0.25">
      <c r="A2530" s="2">
        <v>43339.333473784725</v>
      </c>
      <c r="B2530">
        <v>11000</v>
      </c>
    </row>
    <row r="2531" spans="1:2" x14ac:dyDescent="0.25">
      <c r="A2531" s="2">
        <v>43339.343890509263</v>
      </c>
      <c r="B2531">
        <v>11100</v>
      </c>
    </row>
    <row r="2532" spans="1:2" x14ac:dyDescent="0.25">
      <c r="A2532" s="2">
        <v>43339.3543072338</v>
      </c>
      <c r="B2532">
        <v>11300</v>
      </c>
    </row>
    <row r="2533" spans="1:2" x14ac:dyDescent="0.25">
      <c r="A2533" s="2">
        <v>43339.36472395833</v>
      </c>
      <c r="B2533">
        <v>11500</v>
      </c>
    </row>
    <row r="2534" spans="1:2" x14ac:dyDescent="0.25">
      <c r="A2534" s="2">
        <v>43339.375140682867</v>
      </c>
      <c r="B2534">
        <v>11800</v>
      </c>
    </row>
    <row r="2535" spans="1:2" x14ac:dyDescent="0.25">
      <c r="A2535" s="2">
        <v>43339.385557407404</v>
      </c>
      <c r="B2535">
        <v>12200</v>
      </c>
    </row>
    <row r="2536" spans="1:2" x14ac:dyDescent="0.25">
      <c r="A2536" s="2">
        <v>43339.395974131941</v>
      </c>
      <c r="B2536">
        <v>12600</v>
      </c>
    </row>
    <row r="2537" spans="1:2" x14ac:dyDescent="0.25">
      <c r="A2537" s="2">
        <v>43339.406390856479</v>
      </c>
      <c r="B2537">
        <v>13100</v>
      </c>
    </row>
    <row r="2538" spans="1:2" x14ac:dyDescent="0.25">
      <c r="A2538" s="2">
        <v>43339.416807581016</v>
      </c>
      <c r="B2538">
        <v>13600</v>
      </c>
    </row>
    <row r="2539" spans="1:2" x14ac:dyDescent="0.25">
      <c r="A2539" s="2">
        <v>43339.427224305553</v>
      </c>
      <c r="B2539">
        <v>14000</v>
      </c>
    </row>
    <row r="2540" spans="1:2" x14ac:dyDescent="0.25">
      <c r="A2540" s="2">
        <v>43339.43764103009</v>
      </c>
      <c r="B2540">
        <v>14500</v>
      </c>
    </row>
    <row r="2541" spans="1:2" x14ac:dyDescent="0.25">
      <c r="A2541" s="2">
        <v>43339.448057754627</v>
      </c>
      <c r="B2541">
        <v>15000</v>
      </c>
    </row>
    <row r="2542" spans="1:2" x14ac:dyDescent="0.25">
      <c r="A2542" s="2">
        <v>43339.458474479165</v>
      </c>
      <c r="B2542">
        <v>15400</v>
      </c>
    </row>
    <row r="2543" spans="1:2" x14ac:dyDescent="0.25">
      <c r="A2543" s="2">
        <v>43339.468891203702</v>
      </c>
      <c r="B2543">
        <v>15800</v>
      </c>
    </row>
    <row r="2544" spans="1:2" x14ac:dyDescent="0.25">
      <c r="A2544" s="2">
        <v>43339.479307928239</v>
      </c>
      <c r="B2544">
        <v>16300</v>
      </c>
    </row>
    <row r="2545" spans="1:2" x14ac:dyDescent="0.25">
      <c r="A2545" s="2">
        <v>43339.489724652776</v>
      </c>
      <c r="B2545">
        <v>16600</v>
      </c>
    </row>
    <row r="2546" spans="1:2" x14ac:dyDescent="0.25">
      <c r="A2546" s="2">
        <v>43339.500141377313</v>
      </c>
      <c r="B2546">
        <v>17000</v>
      </c>
    </row>
    <row r="2547" spans="1:2" x14ac:dyDescent="0.25">
      <c r="A2547" s="2">
        <v>43339.510558101851</v>
      </c>
      <c r="B2547">
        <v>17200</v>
      </c>
    </row>
    <row r="2548" spans="1:2" x14ac:dyDescent="0.25">
      <c r="A2548" s="2">
        <v>43339.520974826388</v>
      </c>
      <c r="B2548">
        <v>17300</v>
      </c>
    </row>
    <row r="2549" spans="1:2" x14ac:dyDescent="0.25">
      <c r="A2549" s="2">
        <v>43339.531391550925</v>
      </c>
      <c r="B2549">
        <v>17700</v>
      </c>
    </row>
    <row r="2550" spans="1:2" x14ac:dyDescent="0.25">
      <c r="A2550" s="2">
        <v>43339.541808275462</v>
      </c>
      <c r="B2550">
        <v>17700</v>
      </c>
    </row>
    <row r="2551" spans="1:2" x14ac:dyDescent="0.25">
      <c r="A2551" s="2">
        <v>43339.552224999999</v>
      </c>
      <c r="B2551">
        <v>17900</v>
      </c>
    </row>
    <row r="2552" spans="1:2" x14ac:dyDescent="0.25">
      <c r="A2552" s="2">
        <v>43339.562641724537</v>
      </c>
      <c r="B2552">
        <v>17900</v>
      </c>
    </row>
    <row r="2553" spans="1:2" x14ac:dyDescent="0.25">
      <c r="A2553" s="2">
        <v>43339.573058449074</v>
      </c>
      <c r="B2553">
        <v>18000</v>
      </c>
    </row>
    <row r="2554" spans="1:2" x14ac:dyDescent="0.25">
      <c r="A2554" s="2">
        <v>43339.583475173611</v>
      </c>
      <c r="B2554">
        <v>18000</v>
      </c>
    </row>
    <row r="2555" spans="1:2" x14ac:dyDescent="0.25">
      <c r="A2555" s="2">
        <v>43339.593891898148</v>
      </c>
      <c r="B2555">
        <v>18300</v>
      </c>
    </row>
    <row r="2556" spans="1:2" x14ac:dyDescent="0.25">
      <c r="A2556" s="2">
        <v>43339.604308622685</v>
      </c>
      <c r="B2556">
        <v>18200</v>
      </c>
    </row>
    <row r="2557" spans="1:2" x14ac:dyDescent="0.25">
      <c r="A2557" s="2">
        <v>43339.614725347223</v>
      </c>
      <c r="B2557">
        <v>18300</v>
      </c>
    </row>
    <row r="2558" spans="1:2" x14ac:dyDescent="0.25">
      <c r="A2558" s="2">
        <v>43339.62514207176</v>
      </c>
      <c r="B2558">
        <v>18500</v>
      </c>
    </row>
    <row r="2559" spans="1:2" x14ac:dyDescent="0.25">
      <c r="A2559" s="2">
        <v>43339.635558796297</v>
      </c>
      <c r="B2559">
        <v>18500</v>
      </c>
    </row>
    <row r="2560" spans="1:2" x14ac:dyDescent="0.25">
      <c r="A2560" s="2">
        <v>43339.645975520834</v>
      </c>
      <c r="B2560">
        <v>18500</v>
      </c>
    </row>
    <row r="2561" spans="1:2" x14ac:dyDescent="0.25">
      <c r="A2561" s="2">
        <v>43339.656392245372</v>
      </c>
      <c r="B2561">
        <v>18500</v>
      </c>
    </row>
    <row r="2562" spans="1:2" x14ac:dyDescent="0.25">
      <c r="A2562" s="2">
        <v>43339.666808969909</v>
      </c>
      <c r="B2562">
        <v>18600</v>
      </c>
    </row>
    <row r="2563" spans="1:2" x14ac:dyDescent="0.25">
      <c r="A2563" s="2">
        <v>43339.677225694446</v>
      </c>
      <c r="B2563">
        <v>18700</v>
      </c>
    </row>
    <row r="2564" spans="1:2" x14ac:dyDescent="0.25">
      <c r="A2564" s="2">
        <v>43339.687642418983</v>
      </c>
      <c r="B2564">
        <v>18600</v>
      </c>
    </row>
    <row r="2565" spans="1:2" x14ac:dyDescent="0.25">
      <c r="A2565" s="2">
        <v>43339.69805914352</v>
      </c>
      <c r="B2565">
        <v>18700</v>
      </c>
    </row>
    <row r="2566" spans="1:2" x14ac:dyDescent="0.25">
      <c r="A2566" s="2">
        <v>43339.708475868058</v>
      </c>
      <c r="B2566">
        <v>18600</v>
      </c>
    </row>
    <row r="2567" spans="1:2" x14ac:dyDescent="0.25">
      <c r="A2567" s="2">
        <v>43339.718892592595</v>
      </c>
      <c r="B2567">
        <v>18700</v>
      </c>
    </row>
    <row r="2568" spans="1:2" x14ac:dyDescent="0.25">
      <c r="A2568" s="2">
        <v>43339.729309317132</v>
      </c>
      <c r="B2568">
        <v>18700</v>
      </c>
    </row>
    <row r="2569" spans="1:2" x14ac:dyDescent="0.25">
      <c r="A2569" s="2">
        <v>43339.739726041669</v>
      </c>
      <c r="B2569">
        <v>18700</v>
      </c>
    </row>
    <row r="2570" spans="1:2" x14ac:dyDescent="0.25">
      <c r="A2570" s="2">
        <v>43339.750142766206</v>
      </c>
      <c r="B2570">
        <v>18700</v>
      </c>
    </row>
    <row r="2571" spans="1:2" x14ac:dyDescent="0.25">
      <c r="A2571" s="2">
        <v>43339.760559490744</v>
      </c>
      <c r="B2571">
        <v>18600</v>
      </c>
    </row>
    <row r="2572" spans="1:2" x14ac:dyDescent="0.25">
      <c r="A2572" s="2">
        <v>43339.770976215281</v>
      </c>
      <c r="B2572">
        <v>18700</v>
      </c>
    </row>
    <row r="2573" spans="1:2" x14ac:dyDescent="0.25">
      <c r="A2573" s="2">
        <v>43339.781392939818</v>
      </c>
      <c r="B2573">
        <v>18700</v>
      </c>
    </row>
    <row r="2574" spans="1:2" x14ac:dyDescent="0.25">
      <c r="A2574" s="2">
        <v>43339.791809664355</v>
      </c>
      <c r="B2574">
        <v>18700</v>
      </c>
    </row>
    <row r="2575" spans="1:2" x14ac:dyDescent="0.25">
      <c r="A2575" s="2">
        <v>43339.802226388892</v>
      </c>
      <c r="B2575">
        <v>18700</v>
      </c>
    </row>
    <row r="2576" spans="1:2" x14ac:dyDescent="0.25">
      <c r="A2576" s="2">
        <v>43339.812643113422</v>
      </c>
      <c r="B2576">
        <v>18700</v>
      </c>
    </row>
    <row r="2577" spans="1:2" x14ac:dyDescent="0.25">
      <c r="A2577" s="2">
        <v>43339.82305983796</v>
      </c>
      <c r="B2577">
        <v>18800</v>
      </c>
    </row>
    <row r="2578" spans="1:2" x14ac:dyDescent="0.25">
      <c r="A2578" s="2">
        <v>43339.833476562497</v>
      </c>
      <c r="B2578">
        <v>18700</v>
      </c>
    </row>
    <row r="2579" spans="1:2" x14ac:dyDescent="0.25">
      <c r="A2579" s="2">
        <v>43339.843893287034</v>
      </c>
      <c r="B2579">
        <v>18800</v>
      </c>
    </row>
    <row r="2580" spans="1:2" x14ac:dyDescent="0.25">
      <c r="A2580" s="2">
        <v>43339.854310011571</v>
      </c>
      <c r="B2580">
        <v>18800</v>
      </c>
    </row>
    <row r="2581" spans="1:2" x14ac:dyDescent="0.25">
      <c r="A2581" s="2">
        <v>43339.864726736108</v>
      </c>
      <c r="B2581">
        <v>18700</v>
      </c>
    </row>
    <row r="2582" spans="1:2" x14ac:dyDescent="0.25">
      <c r="A2582" s="2">
        <v>43339.875143460646</v>
      </c>
      <c r="B2582">
        <v>18700</v>
      </c>
    </row>
    <row r="2583" spans="1:2" x14ac:dyDescent="0.25">
      <c r="A2583" s="2">
        <v>43339.885560185183</v>
      </c>
      <c r="B2583">
        <v>18800</v>
      </c>
    </row>
    <row r="2584" spans="1:2" x14ac:dyDescent="0.25">
      <c r="A2584" s="2">
        <v>43339.89597690972</v>
      </c>
      <c r="B2584">
        <v>18700</v>
      </c>
    </row>
    <row r="2585" spans="1:2" x14ac:dyDescent="0.25">
      <c r="A2585" s="2">
        <v>43339.906393634257</v>
      </c>
      <c r="B2585">
        <v>18700</v>
      </c>
    </row>
    <row r="2586" spans="1:2" x14ac:dyDescent="0.25">
      <c r="A2586" s="2">
        <v>43339.916810358794</v>
      </c>
      <c r="B2586">
        <v>18800</v>
      </c>
    </row>
    <row r="2587" spans="1:2" x14ac:dyDescent="0.25">
      <c r="A2587" s="2">
        <v>43339.927227083332</v>
      </c>
      <c r="B2587">
        <v>18700</v>
      </c>
    </row>
    <row r="2588" spans="1:2" x14ac:dyDescent="0.25">
      <c r="A2588" s="2">
        <v>43339.937643807869</v>
      </c>
      <c r="B2588">
        <v>18800</v>
      </c>
    </row>
    <row r="2589" spans="1:2" x14ac:dyDescent="0.25">
      <c r="A2589" s="2">
        <v>43339.948060532406</v>
      </c>
      <c r="B2589">
        <v>18700</v>
      </c>
    </row>
    <row r="2590" spans="1:2" x14ac:dyDescent="0.25">
      <c r="A2590" s="2">
        <v>43339.958477256943</v>
      </c>
      <c r="B2590">
        <v>18800</v>
      </c>
    </row>
    <row r="2591" spans="1:2" x14ac:dyDescent="0.25">
      <c r="A2591" s="2">
        <v>43339.968893981481</v>
      </c>
      <c r="B2591">
        <v>18700</v>
      </c>
    </row>
    <row r="2592" spans="1:2" x14ac:dyDescent="0.25">
      <c r="A2592" s="2">
        <v>43339.979310706018</v>
      </c>
      <c r="B2592">
        <v>18600</v>
      </c>
    </row>
    <row r="2593" spans="1:2" x14ac:dyDescent="0.25">
      <c r="A2593" s="2">
        <v>43339.989727430555</v>
      </c>
      <c r="B2593">
        <v>18500</v>
      </c>
    </row>
    <row r="2594" spans="1:2" x14ac:dyDescent="0.25">
      <c r="A2594" s="2">
        <v>43340.000144155092</v>
      </c>
      <c r="B2594">
        <v>18400</v>
      </c>
    </row>
    <row r="2595" spans="1:2" x14ac:dyDescent="0.25">
      <c r="A2595" s="2">
        <v>43340.010560879629</v>
      </c>
      <c r="B2595">
        <v>18100</v>
      </c>
    </row>
    <row r="2596" spans="1:2" x14ac:dyDescent="0.25">
      <c r="A2596" s="2">
        <v>43340.020977604167</v>
      </c>
      <c r="B2596">
        <v>17900</v>
      </c>
    </row>
    <row r="2597" spans="1:2" x14ac:dyDescent="0.25">
      <c r="A2597" s="2">
        <v>43340.031394328704</v>
      </c>
      <c r="B2597">
        <v>17600</v>
      </c>
    </row>
    <row r="2598" spans="1:2" x14ac:dyDescent="0.25">
      <c r="A2598" s="2">
        <v>43340.041811053241</v>
      </c>
      <c r="B2598">
        <v>17300</v>
      </c>
    </row>
    <row r="2599" spans="1:2" x14ac:dyDescent="0.25">
      <c r="A2599" s="2">
        <v>43340.052227777778</v>
      </c>
      <c r="B2599">
        <v>17000</v>
      </c>
    </row>
    <row r="2600" spans="1:2" x14ac:dyDescent="0.25">
      <c r="A2600" s="2">
        <v>43340.062644502315</v>
      </c>
      <c r="B2600">
        <v>16600</v>
      </c>
    </row>
    <row r="2601" spans="1:2" x14ac:dyDescent="0.25">
      <c r="A2601" s="2">
        <v>43340.073061226853</v>
      </c>
      <c r="B2601">
        <v>16300</v>
      </c>
    </row>
    <row r="2602" spans="1:2" x14ac:dyDescent="0.25">
      <c r="A2602" s="2">
        <v>43340.08347795139</v>
      </c>
      <c r="B2602">
        <v>15800</v>
      </c>
    </row>
    <row r="2603" spans="1:2" x14ac:dyDescent="0.25">
      <c r="A2603" s="2">
        <v>43340.093894675927</v>
      </c>
      <c r="B2603">
        <v>15400</v>
      </c>
    </row>
    <row r="2604" spans="1:2" x14ac:dyDescent="0.25">
      <c r="A2604" s="2">
        <v>43340.104311400464</v>
      </c>
      <c r="B2604">
        <v>15000</v>
      </c>
    </row>
    <row r="2605" spans="1:2" x14ac:dyDescent="0.25">
      <c r="A2605" s="2">
        <v>43340.114728125001</v>
      </c>
      <c r="B2605">
        <v>14600</v>
      </c>
    </row>
    <row r="2606" spans="1:2" x14ac:dyDescent="0.25">
      <c r="A2606" s="2">
        <v>43340.125144849539</v>
      </c>
      <c r="B2606">
        <v>14200</v>
      </c>
    </row>
    <row r="2607" spans="1:2" x14ac:dyDescent="0.25">
      <c r="A2607" s="2">
        <v>43340.135561574076</v>
      </c>
      <c r="B2607">
        <v>14000</v>
      </c>
    </row>
    <row r="2608" spans="1:2" x14ac:dyDescent="0.25">
      <c r="A2608" s="2">
        <v>43340.145978298613</v>
      </c>
      <c r="B2608">
        <v>13600</v>
      </c>
    </row>
    <row r="2609" spans="1:2" x14ac:dyDescent="0.25">
      <c r="A2609" s="2">
        <v>43340.15639502315</v>
      </c>
      <c r="B2609">
        <v>13300</v>
      </c>
    </row>
    <row r="2610" spans="1:2" x14ac:dyDescent="0.25">
      <c r="A2610" s="2">
        <v>43340.166811747687</v>
      </c>
      <c r="B2610">
        <v>13000</v>
      </c>
    </row>
    <row r="2611" spans="1:2" x14ac:dyDescent="0.25">
      <c r="A2611" s="2">
        <v>43340.177228472225</v>
      </c>
      <c r="B2611">
        <v>12700</v>
      </c>
    </row>
    <row r="2612" spans="1:2" x14ac:dyDescent="0.25">
      <c r="A2612" s="2">
        <v>43340.187645196762</v>
      </c>
      <c r="B2612">
        <v>12500</v>
      </c>
    </row>
    <row r="2613" spans="1:2" x14ac:dyDescent="0.25">
      <c r="A2613" s="2">
        <v>43340.198061921299</v>
      </c>
      <c r="B2613">
        <v>12300</v>
      </c>
    </row>
    <row r="2614" spans="1:2" x14ac:dyDescent="0.25">
      <c r="A2614" s="2">
        <v>43340.208478645836</v>
      </c>
      <c r="B2614">
        <v>12100</v>
      </c>
    </row>
    <row r="2615" spans="1:2" x14ac:dyDescent="0.25">
      <c r="A2615" s="2">
        <v>43340.218895370374</v>
      </c>
      <c r="B2615">
        <v>12000</v>
      </c>
    </row>
    <row r="2616" spans="1:2" x14ac:dyDescent="0.25">
      <c r="A2616" s="2">
        <v>43340.229312094911</v>
      </c>
      <c r="B2616">
        <v>11800</v>
      </c>
    </row>
    <row r="2617" spans="1:2" x14ac:dyDescent="0.25">
      <c r="A2617" s="2">
        <v>43340.239728819448</v>
      </c>
      <c r="B2617">
        <v>11600</v>
      </c>
    </row>
    <row r="2618" spans="1:2" x14ac:dyDescent="0.25">
      <c r="A2618" s="2">
        <v>43340.250145543978</v>
      </c>
      <c r="B2618">
        <v>11500</v>
      </c>
    </row>
    <row r="2619" spans="1:2" x14ac:dyDescent="0.25">
      <c r="A2619" s="2">
        <v>43340.260562268515</v>
      </c>
      <c r="B2619">
        <v>11400</v>
      </c>
    </row>
    <row r="2620" spans="1:2" x14ac:dyDescent="0.25">
      <c r="A2620" s="2">
        <v>43340.270978993052</v>
      </c>
      <c r="B2620">
        <v>11300</v>
      </c>
    </row>
    <row r="2621" spans="1:2" x14ac:dyDescent="0.25">
      <c r="A2621" s="2">
        <v>43340.281395717589</v>
      </c>
      <c r="B2621">
        <v>11300</v>
      </c>
    </row>
    <row r="2622" spans="1:2" x14ac:dyDescent="0.25">
      <c r="A2622" s="2">
        <v>43340.291812442127</v>
      </c>
      <c r="B2622">
        <v>11200</v>
      </c>
    </row>
    <row r="2623" spans="1:2" x14ac:dyDescent="0.25">
      <c r="A2623" s="2">
        <v>43340.302229166664</v>
      </c>
      <c r="B2623">
        <v>11200</v>
      </c>
    </row>
    <row r="2624" spans="1:2" x14ac:dyDescent="0.25">
      <c r="A2624" s="2">
        <v>43340.312645891201</v>
      </c>
      <c r="B2624">
        <v>11200</v>
      </c>
    </row>
    <row r="2625" spans="1:2" x14ac:dyDescent="0.25">
      <c r="A2625" s="2">
        <v>43340.323062615738</v>
      </c>
      <c r="B2625">
        <v>11300</v>
      </c>
    </row>
    <row r="2626" spans="1:2" x14ac:dyDescent="0.25">
      <c r="A2626" s="2">
        <v>43340.333479340276</v>
      </c>
      <c r="B2626">
        <v>11300</v>
      </c>
    </row>
    <row r="2627" spans="1:2" x14ac:dyDescent="0.25">
      <c r="A2627" s="2">
        <v>43340.343896064813</v>
      </c>
      <c r="B2627">
        <v>11400</v>
      </c>
    </row>
    <row r="2628" spans="1:2" x14ac:dyDescent="0.25">
      <c r="A2628" s="2">
        <v>43340.35431278935</v>
      </c>
      <c r="B2628">
        <v>11600</v>
      </c>
    </row>
    <row r="2629" spans="1:2" x14ac:dyDescent="0.25">
      <c r="A2629" s="2">
        <v>43340.364729513887</v>
      </c>
      <c r="B2629">
        <v>11700</v>
      </c>
    </row>
    <row r="2630" spans="1:2" x14ac:dyDescent="0.25">
      <c r="A2630" s="2">
        <v>43340.375146238424</v>
      </c>
      <c r="B2630">
        <v>12000</v>
      </c>
    </row>
    <row r="2631" spans="1:2" x14ac:dyDescent="0.25">
      <c r="A2631" s="2">
        <v>43340.385562962962</v>
      </c>
      <c r="B2631">
        <v>12400</v>
      </c>
    </row>
    <row r="2632" spans="1:2" x14ac:dyDescent="0.25">
      <c r="A2632" s="2">
        <v>43340.395979687499</v>
      </c>
      <c r="B2632">
        <v>12900</v>
      </c>
    </row>
    <row r="2633" spans="1:2" x14ac:dyDescent="0.25">
      <c r="A2633" s="2">
        <v>43340.406396412036</v>
      </c>
      <c r="B2633">
        <v>13200</v>
      </c>
    </row>
    <row r="2634" spans="1:2" x14ac:dyDescent="0.25">
      <c r="A2634" s="2">
        <v>43340.416813136573</v>
      </c>
      <c r="B2634">
        <v>13700</v>
      </c>
    </row>
    <row r="2635" spans="1:2" x14ac:dyDescent="0.25">
      <c r="A2635" s="2">
        <v>43340.42722986111</v>
      </c>
      <c r="B2635">
        <v>14200</v>
      </c>
    </row>
    <row r="2636" spans="1:2" x14ac:dyDescent="0.25">
      <c r="A2636" s="2">
        <v>43340.437646585648</v>
      </c>
      <c r="B2636">
        <v>14600</v>
      </c>
    </row>
    <row r="2637" spans="1:2" x14ac:dyDescent="0.25">
      <c r="A2637" s="2">
        <v>43340.448063310185</v>
      </c>
      <c r="B2637">
        <v>15000</v>
      </c>
    </row>
    <row r="2638" spans="1:2" x14ac:dyDescent="0.25">
      <c r="A2638" s="2">
        <v>43340.458480034722</v>
      </c>
      <c r="B2638">
        <v>15500</v>
      </c>
    </row>
    <row r="2639" spans="1:2" x14ac:dyDescent="0.25">
      <c r="A2639" s="2">
        <v>43340.468896759259</v>
      </c>
      <c r="B2639">
        <v>15900</v>
      </c>
    </row>
    <row r="2640" spans="1:2" x14ac:dyDescent="0.25">
      <c r="A2640" s="2">
        <v>43340.479313483796</v>
      </c>
      <c r="B2640">
        <v>16200</v>
      </c>
    </row>
    <row r="2641" spans="1:2" x14ac:dyDescent="0.25">
      <c r="A2641" s="2">
        <v>43340.489730208334</v>
      </c>
      <c r="B2641">
        <v>16500</v>
      </c>
    </row>
    <row r="2642" spans="1:2" x14ac:dyDescent="0.25">
      <c r="A2642" s="2">
        <v>43340.500146932871</v>
      </c>
      <c r="B2642">
        <v>16800</v>
      </c>
    </row>
    <row r="2643" spans="1:2" x14ac:dyDescent="0.25">
      <c r="A2643" s="2">
        <v>43340.510563657408</v>
      </c>
      <c r="B2643">
        <v>17000</v>
      </c>
    </row>
    <row r="2644" spans="1:2" x14ac:dyDescent="0.25">
      <c r="A2644" s="2">
        <v>43340.520980381945</v>
      </c>
      <c r="B2644">
        <v>17200</v>
      </c>
    </row>
    <row r="2645" spans="1:2" x14ac:dyDescent="0.25">
      <c r="A2645" s="2">
        <v>43340.531397106482</v>
      </c>
      <c r="B2645">
        <v>17500</v>
      </c>
    </row>
    <row r="2646" spans="1:2" x14ac:dyDescent="0.25">
      <c r="A2646" s="2">
        <v>43340.54181383102</v>
      </c>
      <c r="B2646">
        <v>17700</v>
      </c>
    </row>
    <row r="2647" spans="1:2" x14ac:dyDescent="0.25">
      <c r="A2647" s="2">
        <v>43340.552230555557</v>
      </c>
      <c r="B2647">
        <v>17700</v>
      </c>
    </row>
    <row r="2648" spans="1:2" x14ac:dyDescent="0.25">
      <c r="A2648" s="2">
        <v>43340.562647280094</v>
      </c>
      <c r="B2648">
        <v>17900</v>
      </c>
    </row>
    <row r="2649" spans="1:2" x14ac:dyDescent="0.25">
      <c r="A2649" s="2">
        <v>43340.573064004631</v>
      </c>
      <c r="B2649">
        <v>18000</v>
      </c>
    </row>
    <row r="2650" spans="1:2" x14ac:dyDescent="0.25">
      <c r="A2650" s="2">
        <v>43340.583480729169</v>
      </c>
      <c r="B2650">
        <v>18200</v>
      </c>
    </row>
    <row r="2651" spans="1:2" x14ac:dyDescent="0.25">
      <c r="A2651" s="2">
        <v>43340.593897453706</v>
      </c>
      <c r="B2651">
        <v>18200</v>
      </c>
    </row>
    <row r="2652" spans="1:2" x14ac:dyDescent="0.25">
      <c r="A2652" s="2">
        <v>43340.604314178243</v>
      </c>
      <c r="B2652">
        <v>18300</v>
      </c>
    </row>
    <row r="2653" spans="1:2" x14ac:dyDescent="0.25">
      <c r="A2653" s="2">
        <v>43340.61473090278</v>
      </c>
      <c r="B2653">
        <v>18300</v>
      </c>
    </row>
    <row r="2654" spans="1:2" x14ac:dyDescent="0.25">
      <c r="A2654" s="2">
        <v>43340.625147627317</v>
      </c>
      <c r="B2654">
        <v>18400</v>
      </c>
    </row>
    <row r="2655" spans="1:2" x14ac:dyDescent="0.25">
      <c r="A2655" s="2">
        <v>43340.635564351855</v>
      </c>
      <c r="B2655">
        <v>18400</v>
      </c>
    </row>
    <row r="2656" spans="1:2" x14ac:dyDescent="0.25">
      <c r="A2656" s="2">
        <v>43340.645981076392</v>
      </c>
      <c r="B2656">
        <v>18500</v>
      </c>
    </row>
    <row r="2657" spans="1:2" x14ac:dyDescent="0.25">
      <c r="A2657" s="2">
        <v>43340.656397800929</v>
      </c>
      <c r="B2657">
        <v>18600</v>
      </c>
    </row>
    <row r="2658" spans="1:2" x14ac:dyDescent="0.25">
      <c r="A2658" s="2">
        <v>43340.666814525466</v>
      </c>
      <c r="B2658">
        <v>18700</v>
      </c>
    </row>
    <row r="2659" spans="1:2" x14ac:dyDescent="0.25">
      <c r="A2659" s="2">
        <v>43340.677231250003</v>
      </c>
      <c r="B2659">
        <v>18600</v>
      </c>
    </row>
    <row r="2660" spans="1:2" x14ac:dyDescent="0.25">
      <c r="A2660" s="2">
        <v>43340.687647974541</v>
      </c>
      <c r="B2660">
        <v>18700</v>
      </c>
    </row>
    <row r="2661" spans="1:2" x14ac:dyDescent="0.25">
      <c r="A2661" s="2">
        <v>43340.698064699071</v>
      </c>
      <c r="B2661">
        <v>18800</v>
      </c>
    </row>
    <row r="2662" spans="1:2" x14ac:dyDescent="0.25">
      <c r="A2662" s="2">
        <v>43340.708481423608</v>
      </c>
      <c r="B2662">
        <v>18800</v>
      </c>
    </row>
    <row r="2663" spans="1:2" x14ac:dyDescent="0.25">
      <c r="A2663" s="2">
        <v>43340.718898148145</v>
      </c>
      <c r="B2663">
        <v>18700</v>
      </c>
    </row>
    <row r="2664" spans="1:2" x14ac:dyDescent="0.25">
      <c r="A2664" s="2">
        <v>43340.729314872682</v>
      </c>
      <c r="B2664">
        <v>18800</v>
      </c>
    </row>
    <row r="2665" spans="1:2" x14ac:dyDescent="0.25">
      <c r="A2665" s="2">
        <v>43340.739731597219</v>
      </c>
      <c r="B2665">
        <v>18800</v>
      </c>
    </row>
    <row r="2666" spans="1:2" x14ac:dyDescent="0.25">
      <c r="A2666" s="2">
        <v>43340.750148321757</v>
      </c>
      <c r="B2666">
        <v>18800</v>
      </c>
    </row>
    <row r="2667" spans="1:2" x14ac:dyDescent="0.25">
      <c r="A2667" s="2">
        <v>43340.760565046294</v>
      </c>
      <c r="B2667">
        <v>18800</v>
      </c>
    </row>
    <row r="2668" spans="1:2" x14ac:dyDescent="0.25">
      <c r="A2668" s="2">
        <v>43340.770981770831</v>
      </c>
      <c r="B2668">
        <v>18800</v>
      </c>
    </row>
    <row r="2669" spans="1:2" x14ac:dyDescent="0.25">
      <c r="A2669" s="2">
        <v>43340.781398495368</v>
      </c>
      <c r="B2669">
        <v>18800</v>
      </c>
    </row>
    <row r="2670" spans="1:2" x14ac:dyDescent="0.25">
      <c r="A2670" s="2">
        <v>43340.791815219905</v>
      </c>
      <c r="B2670">
        <v>18800</v>
      </c>
    </row>
    <row r="2671" spans="1:2" x14ac:dyDescent="0.25">
      <c r="A2671" s="2">
        <v>43340.802231944443</v>
      </c>
      <c r="B2671">
        <v>18800</v>
      </c>
    </row>
    <row r="2672" spans="1:2" x14ac:dyDescent="0.25">
      <c r="A2672" s="2">
        <v>43340.81264866898</v>
      </c>
      <c r="B2672">
        <v>18800</v>
      </c>
    </row>
    <row r="2673" spans="1:2" x14ac:dyDescent="0.25">
      <c r="A2673" s="2">
        <v>43340.823065393517</v>
      </c>
      <c r="B2673">
        <v>18800</v>
      </c>
    </row>
    <row r="2674" spans="1:2" x14ac:dyDescent="0.25">
      <c r="A2674" s="2">
        <v>43340.833482118054</v>
      </c>
      <c r="B2674">
        <v>18800</v>
      </c>
    </row>
    <row r="2675" spans="1:2" x14ac:dyDescent="0.25">
      <c r="A2675" s="2">
        <v>43340.843898842591</v>
      </c>
      <c r="B2675">
        <v>18800</v>
      </c>
    </row>
    <row r="2676" spans="1:2" x14ac:dyDescent="0.25">
      <c r="A2676" s="2">
        <v>43340.854315567129</v>
      </c>
      <c r="B2676">
        <v>18800</v>
      </c>
    </row>
    <row r="2677" spans="1:2" x14ac:dyDescent="0.25">
      <c r="A2677" s="2">
        <v>43340.864732291666</v>
      </c>
      <c r="B2677">
        <v>18800</v>
      </c>
    </row>
    <row r="2678" spans="1:2" x14ac:dyDescent="0.25">
      <c r="A2678" s="2">
        <v>43340.875149016203</v>
      </c>
      <c r="B2678">
        <v>18800</v>
      </c>
    </row>
    <row r="2679" spans="1:2" x14ac:dyDescent="0.25">
      <c r="A2679" s="2">
        <v>43340.88556574074</v>
      </c>
      <c r="B2679">
        <v>18800</v>
      </c>
    </row>
    <row r="2680" spans="1:2" x14ac:dyDescent="0.25">
      <c r="A2680" s="2">
        <v>43340.895982465277</v>
      </c>
      <c r="B2680">
        <v>18800</v>
      </c>
    </row>
    <row r="2681" spans="1:2" x14ac:dyDescent="0.25">
      <c r="A2681" s="2">
        <v>43340.906399189815</v>
      </c>
      <c r="B2681">
        <v>18800</v>
      </c>
    </row>
    <row r="2682" spans="1:2" x14ac:dyDescent="0.25">
      <c r="A2682" s="2">
        <v>43340.916815914352</v>
      </c>
      <c r="B2682">
        <v>18800</v>
      </c>
    </row>
    <row r="2683" spans="1:2" x14ac:dyDescent="0.25">
      <c r="A2683" s="2">
        <v>43340.927232638889</v>
      </c>
      <c r="B2683">
        <v>18800</v>
      </c>
    </row>
    <row r="2684" spans="1:2" x14ac:dyDescent="0.25">
      <c r="A2684" s="2">
        <v>43340.937649363426</v>
      </c>
      <c r="B2684">
        <v>18800</v>
      </c>
    </row>
    <row r="2685" spans="1:2" x14ac:dyDescent="0.25">
      <c r="A2685" s="2">
        <v>43340.948066087964</v>
      </c>
      <c r="B2685">
        <v>18800</v>
      </c>
    </row>
    <row r="2686" spans="1:2" x14ac:dyDescent="0.25">
      <c r="A2686" s="2">
        <v>43340.958482812501</v>
      </c>
      <c r="B2686">
        <v>18700</v>
      </c>
    </row>
    <row r="2687" spans="1:2" x14ac:dyDescent="0.25">
      <c r="A2687" s="2">
        <v>43340.968899537038</v>
      </c>
      <c r="B2687">
        <v>18700</v>
      </c>
    </row>
    <row r="2688" spans="1:2" x14ac:dyDescent="0.25">
      <c r="A2688" s="2">
        <v>43340.979316261575</v>
      </c>
      <c r="B2688">
        <v>18600</v>
      </c>
    </row>
    <row r="2689" spans="1:2" x14ac:dyDescent="0.25">
      <c r="A2689" s="2">
        <v>43340.989732986112</v>
      </c>
      <c r="B2689">
        <v>18400</v>
      </c>
    </row>
    <row r="2690" spans="1:2" x14ac:dyDescent="0.25">
      <c r="A2690" s="2">
        <v>43341.00014971065</v>
      </c>
      <c r="B2690">
        <v>18200</v>
      </c>
    </row>
    <row r="2691" spans="1:2" x14ac:dyDescent="0.25">
      <c r="A2691" s="2">
        <v>43341.010566435187</v>
      </c>
      <c r="B2691">
        <v>18000</v>
      </c>
    </row>
    <row r="2692" spans="1:2" x14ac:dyDescent="0.25">
      <c r="A2692" s="2">
        <v>43341.020983159724</v>
      </c>
      <c r="B2692">
        <v>17700</v>
      </c>
    </row>
    <row r="2693" spans="1:2" x14ac:dyDescent="0.25">
      <c r="A2693" s="2">
        <v>43341.031399884261</v>
      </c>
      <c r="B2693">
        <v>17500</v>
      </c>
    </row>
    <row r="2694" spans="1:2" x14ac:dyDescent="0.25">
      <c r="A2694" s="2">
        <v>43341.041816608798</v>
      </c>
      <c r="B2694">
        <v>17100</v>
      </c>
    </row>
    <row r="2695" spans="1:2" x14ac:dyDescent="0.25">
      <c r="A2695" s="2">
        <v>43341.052233333336</v>
      </c>
      <c r="B2695">
        <v>16800</v>
      </c>
    </row>
    <row r="2696" spans="1:2" x14ac:dyDescent="0.25">
      <c r="A2696" s="2">
        <v>43341.062650057873</v>
      </c>
      <c r="B2696">
        <v>16500</v>
      </c>
    </row>
    <row r="2697" spans="1:2" x14ac:dyDescent="0.25">
      <c r="A2697" s="2">
        <v>43341.07306678241</v>
      </c>
      <c r="B2697">
        <v>16000</v>
      </c>
    </row>
    <row r="2698" spans="1:2" x14ac:dyDescent="0.25">
      <c r="A2698" s="2">
        <v>43341.083483506947</v>
      </c>
      <c r="B2698">
        <v>15800</v>
      </c>
    </row>
    <row r="2699" spans="1:2" x14ac:dyDescent="0.25">
      <c r="A2699" s="2">
        <v>43341.093900231484</v>
      </c>
      <c r="B2699">
        <v>15400</v>
      </c>
    </row>
    <row r="2700" spans="1:2" x14ac:dyDescent="0.25">
      <c r="A2700" s="2">
        <v>43341.104316956022</v>
      </c>
      <c r="B2700">
        <v>14900</v>
      </c>
    </row>
    <row r="2701" spans="1:2" x14ac:dyDescent="0.25">
      <c r="A2701" s="2">
        <v>43341.114733680559</v>
      </c>
      <c r="B2701">
        <v>14600</v>
      </c>
    </row>
    <row r="2702" spans="1:2" x14ac:dyDescent="0.25">
      <c r="A2702" s="2">
        <v>43341.125150405096</v>
      </c>
      <c r="B2702">
        <v>14200</v>
      </c>
    </row>
    <row r="2703" spans="1:2" x14ac:dyDescent="0.25">
      <c r="A2703" s="2">
        <v>43341.135567129626</v>
      </c>
      <c r="B2703">
        <v>13900</v>
      </c>
    </row>
    <row r="2704" spans="1:2" x14ac:dyDescent="0.25">
      <c r="A2704" s="2">
        <v>43341.145983854163</v>
      </c>
      <c r="B2704">
        <v>13500</v>
      </c>
    </row>
    <row r="2705" spans="1:2" x14ac:dyDescent="0.25">
      <c r="A2705" s="2">
        <v>43341.1564005787</v>
      </c>
      <c r="B2705">
        <v>13200</v>
      </c>
    </row>
    <row r="2706" spans="1:2" x14ac:dyDescent="0.25">
      <c r="A2706" s="2">
        <v>43341.166817303238</v>
      </c>
      <c r="B2706">
        <v>13000</v>
      </c>
    </row>
    <row r="2707" spans="1:2" x14ac:dyDescent="0.25">
      <c r="A2707" s="2">
        <v>43341.177234027775</v>
      </c>
      <c r="B2707">
        <v>12700</v>
      </c>
    </row>
    <row r="2708" spans="1:2" x14ac:dyDescent="0.25">
      <c r="A2708" s="2">
        <v>43341.187650752312</v>
      </c>
      <c r="B2708">
        <v>12400</v>
      </c>
    </row>
    <row r="2709" spans="1:2" x14ac:dyDescent="0.25">
      <c r="A2709" s="2">
        <v>43341.198067476849</v>
      </c>
      <c r="B2709">
        <v>12200</v>
      </c>
    </row>
    <row r="2710" spans="1:2" x14ac:dyDescent="0.25">
      <c r="A2710" s="2">
        <v>43341.208484201386</v>
      </c>
      <c r="B2710">
        <v>12000</v>
      </c>
    </row>
    <row r="2711" spans="1:2" x14ac:dyDescent="0.25">
      <c r="A2711" s="2">
        <v>43341.218900925924</v>
      </c>
      <c r="B2711">
        <v>11800</v>
      </c>
    </row>
    <row r="2712" spans="1:2" x14ac:dyDescent="0.25">
      <c r="A2712" s="2">
        <v>43341.229317650461</v>
      </c>
      <c r="B2712">
        <v>11700</v>
      </c>
    </row>
    <row r="2713" spans="1:2" x14ac:dyDescent="0.25">
      <c r="A2713" s="2">
        <v>43341.239734374998</v>
      </c>
      <c r="B2713">
        <v>11500</v>
      </c>
    </row>
    <row r="2714" spans="1:2" x14ac:dyDescent="0.25">
      <c r="A2714" s="2">
        <v>43341.250151099535</v>
      </c>
      <c r="B2714">
        <v>11400</v>
      </c>
    </row>
    <row r="2715" spans="1:2" x14ac:dyDescent="0.25">
      <c r="A2715" s="2">
        <v>43341.260567824072</v>
      </c>
      <c r="B2715">
        <v>11400</v>
      </c>
    </row>
    <row r="2716" spans="1:2" x14ac:dyDescent="0.25">
      <c r="A2716" s="2">
        <v>43341.27098454861</v>
      </c>
      <c r="B2716">
        <v>11300</v>
      </c>
    </row>
    <row r="2717" spans="1:2" x14ac:dyDescent="0.25">
      <c r="A2717" s="2">
        <v>43341.281401273147</v>
      </c>
      <c r="B2717">
        <v>11200</v>
      </c>
    </row>
    <row r="2718" spans="1:2" x14ac:dyDescent="0.25">
      <c r="A2718" s="2">
        <v>43341.291817997684</v>
      </c>
      <c r="B2718">
        <v>11200</v>
      </c>
    </row>
    <row r="2719" spans="1:2" x14ac:dyDescent="0.25">
      <c r="A2719" s="2">
        <v>43341.302234722221</v>
      </c>
      <c r="B2719">
        <v>11100</v>
      </c>
    </row>
    <row r="2720" spans="1:2" x14ac:dyDescent="0.25">
      <c r="A2720" s="2">
        <v>43341.312651446759</v>
      </c>
      <c r="B2720">
        <v>11100</v>
      </c>
    </row>
    <row r="2721" spans="1:2" x14ac:dyDescent="0.25">
      <c r="A2721" s="2">
        <v>43341.323068171296</v>
      </c>
      <c r="B2721">
        <v>11200</v>
      </c>
    </row>
    <row r="2722" spans="1:2" x14ac:dyDescent="0.25">
      <c r="A2722" s="2">
        <v>43341.333484895833</v>
      </c>
      <c r="B2722">
        <v>11200</v>
      </c>
    </row>
    <row r="2723" spans="1:2" x14ac:dyDescent="0.25">
      <c r="A2723" s="2">
        <v>43341.34390162037</v>
      </c>
      <c r="B2723">
        <v>11300</v>
      </c>
    </row>
    <row r="2724" spans="1:2" x14ac:dyDescent="0.25">
      <c r="A2724" s="2">
        <v>43341.354318344907</v>
      </c>
      <c r="B2724">
        <v>11400</v>
      </c>
    </row>
    <row r="2725" spans="1:2" x14ac:dyDescent="0.25">
      <c r="A2725" s="2">
        <v>43341.364735069445</v>
      </c>
      <c r="B2725">
        <v>11700</v>
      </c>
    </row>
    <row r="2726" spans="1:2" x14ac:dyDescent="0.25">
      <c r="A2726" s="2">
        <v>43341.375151793982</v>
      </c>
      <c r="B2726">
        <v>12000</v>
      </c>
    </row>
    <row r="2727" spans="1:2" x14ac:dyDescent="0.25">
      <c r="A2727" s="2">
        <v>43341.385568518519</v>
      </c>
      <c r="B2727">
        <v>12200</v>
      </c>
    </row>
    <row r="2728" spans="1:2" x14ac:dyDescent="0.25">
      <c r="A2728" s="2">
        <v>43341.395985243056</v>
      </c>
      <c r="B2728">
        <v>12600</v>
      </c>
    </row>
    <row r="2729" spans="1:2" x14ac:dyDescent="0.25">
      <c r="A2729" s="2">
        <v>43341.406401967593</v>
      </c>
      <c r="B2729">
        <v>13200</v>
      </c>
    </row>
    <row r="2730" spans="1:2" x14ac:dyDescent="0.25">
      <c r="A2730" s="2">
        <v>43341.416818692131</v>
      </c>
      <c r="B2730">
        <v>13600</v>
      </c>
    </row>
    <row r="2731" spans="1:2" x14ac:dyDescent="0.25">
      <c r="A2731" s="2">
        <v>43341.427235416668</v>
      </c>
      <c r="B2731">
        <v>14100</v>
      </c>
    </row>
    <row r="2732" spans="1:2" x14ac:dyDescent="0.25">
      <c r="A2732" s="2">
        <v>43341.437652141205</v>
      </c>
      <c r="B2732">
        <v>14500</v>
      </c>
    </row>
    <row r="2733" spans="1:2" x14ac:dyDescent="0.25">
      <c r="A2733" s="2">
        <v>43341.448068865742</v>
      </c>
      <c r="B2733">
        <v>14800</v>
      </c>
    </row>
    <row r="2734" spans="1:2" x14ac:dyDescent="0.25">
      <c r="A2734" s="2">
        <v>43341.458485590279</v>
      </c>
      <c r="B2734">
        <v>15300</v>
      </c>
    </row>
    <row r="2735" spans="1:2" x14ac:dyDescent="0.25">
      <c r="A2735" s="2">
        <v>43341.468902314817</v>
      </c>
      <c r="B2735">
        <v>15600</v>
      </c>
    </row>
    <row r="2736" spans="1:2" x14ac:dyDescent="0.25">
      <c r="A2736" s="2">
        <v>43341.479319039354</v>
      </c>
      <c r="B2736">
        <v>15900</v>
      </c>
    </row>
    <row r="2737" spans="1:2" x14ac:dyDescent="0.25">
      <c r="A2737" s="2">
        <v>43341.489735763891</v>
      </c>
      <c r="B2737">
        <v>16200</v>
      </c>
    </row>
    <row r="2738" spans="1:2" x14ac:dyDescent="0.25">
      <c r="A2738" s="2">
        <v>43341.500152488428</v>
      </c>
      <c r="B2738">
        <v>16600</v>
      </c>
    </row>
    <row r="2739" spans="1:2" x14ac:dyDescent="0.25">
      <c r="A2739" s="2">
        <v>43341.510569212965</v>
      </c>
      <c r="B2739">
        <v>16800</v>
      </c>
    </row>
    <row r="2740" spans="1:2" x14ac:dyDescent="0.25">
      <c r="A2740" s="2">
        <v>43341.520985937503</v>
      </c>
      <c r="B2740">
        <v>17000</v>
      </c>
    </row>
    <row r="2741" spans="1:2" x14ac:dyDescent="0.25">
      <c r="A2741" s="2">
        <v>43341.53140266204</v>
      </c>
      <c r="B2741">
        <v>17200</v>
      </c>
    </row>
    <row r="2742" spans="1:2" x14ac:dyDescent="0.25">
      <c r="A2742" s="2">
        <v>43341.541819386577</v>
      </c>
      <c r="B2742">
        <v>17500</v>
      </c>
    </row>
    <row r="2743" spans="1:2" x14ac:dyDescent="0.25">
      <c r="A2743" s="2">
        <v>43341.552236111114</v>
      </c>
      <c r="B2743">
        <v>17600</v>
      </c>
    </row>
    <row r="2744" spans="1:2" x14ac:dyDescent="0.25">
      <c r="A2744" s="2">
        <v>43341.562652835652</v>
      </c>
      <c r="B2744">
        <v>17800</v>
      </c>
    </row>
    <row r="2745" spans="1:2" x14ac:dyDescent="0.25">
      <c r="A2745" s="2">
        <v>43341.573069560189</v>
      </c>
      <c r="B2745">
        <v>17900</v>
      </c>
    </row>
    <row r="2746" spans="1:2" x14ac:dyDescent="0.25">
      <c r="A2746" s="2">
        <v>43341.583486284719</v>
      </c>
      <c r="B2746">
        <v>18000</v>
      </c>
    </row>
    <row r="2747" spans="1:2" x14ac:dyDescent="0.25">
      <c r="A2747" s="2">
        <v>43341.593903009256</v>
      </c>
      <c r="B2747">
        <v>18000</v>
      </c>
    </row>
    <row r="2748" spans="1:2" x14ac:dyDescent="0.25">
      <c r="A2748" s="2">
        <v>43341.604319733793</v>
      </c>
      <c r="B2748">
        <v>18100</v>
      </c>
    </row>
    <row r="2749" spans="1:2" x14ac:dyDescent="0.25">
      <c r="A2749" s="2">
        <v>43341.61473645833</v>
      </c>
      <c r="B2749">
        <v>18200</v>
      </c>
    </row>
    <row r="2750" spans="1:2" x14ac:dyDescent="0.25">
      <c r="A2750" s="2">
        <v>43341.625153182868</v>
      </c>
      <c r="B2750">
        <v>18400</v>
      </c>
    </row>
    <row r="2751" spans="1:2" x14ac:dyDescent="0.25">
      <c r="A2751" s="2">
        <v>43341.635569907405</v>
      </c>
      <c r="B2751">
        <v>18400</v>
      </c>
    </row>
    <row r="2752" spans="1:2" x14ac:dyDescent="0.25">
      <c r="A2752" s="2">
        <v>43341.645986631942</v>
      </c>
      <c r="B2752">
        <v>18500</v>
      </c>
    </row>
    <row r="2753" spans="1:2" x14ac:dyDescent="0.25">
      <c r="A2753" s="2">
        <v>43341.656403356479</v>
      </c>
      <c r="B2753">
        <v>18500</v>
      </c>
    </row>
    <row r="2754" spans="1:2" x14ac:dyDescent="0.25">
      <c r="A2754" s="2">
        <v>43341.666820081016</v>
      </c>
      <c r="B2754">
        <v>18600</v>
      </c>
    </row>
    <row r="2755" spans="1:2" x14ac:dyDescent="0.25">
      <c r="A2755" s="2">
        <v>43341.677236805554</v>
      </c>
      <c r="B2755">
        <v>18500</v>
      </c>
    </row>
    <row r="2756" spans="1:2" x14ac:dyDescent="0.25">
      <c r="A2756" s="2">
        <v>43341.687653530091</v>
      </c>
      <c r="B2756">
        <v>18600</v>
      </c>
    </row>
    <row r="2757" spans="1:2" x14ac:dyDescent="0.25">
      <c r="A2757" s="2">
        <v>43341.698070254628</v>
      </c>
      <c r="B2757">
        <v>18600</v>
      </c>
    </row>
    <row r="2758" spans="1:2" x14ac:dyDescent="0.25">
      <c r="A2758" s="2">
        <v>43341.708486979165</v>
      </c>
      <c r="B2758">
        <v>18600</v>
      </c>
    </row>
    <row r="2759" spans="1:2" x14ac:dyDescent="0.25">
      <c r="A2759" s="2">
        <v>43341.718903703702</v>
      </c>
      <c r="B2759">
        <v>18600</v>
      </c>
    </row>
    <row r="2760" spans="1:2" x14ac:dyDescent="0.25">
      <c r="A2760" s="2">
        <v>43341.72932042824</v>
      </c>
      <c r="B2760">
        <v>18600</v>
      </c>
    </row>
    <row r="2761" spans="1:2" x14ac:dyDescent="0.25">
      <c r="A2761" s="2">
        <v>43341.739737152777</v>
      </c>
      <c r="B2761">
        <v>18600</v>
      </c>
    </row>
    <row r="2762" spans="1:2" x14ac:dyDescent="0.25">
      <c r="A2762" s="2">
        <v>43341.750153877314</v>
      </c>
      <c r="B2762">
        <v>18600</v>
      </c>
    </row>
    <row r="2763" spans="1:2" x14ac:dyDescent="0.25">
      <c r="A2763" s="2">
        <v>43341.760570601851</v>
      </c>
      <c r="B2763">
        <v>18600</v>
      </c>
    </row>
    <row r="2764" spans="1:2" x14ac:dyDescent="0.25">
      <c r="A2764" s="2">
        <v>43341.770987326388</v>
      </c>
      <c r="B2764">
        <v>18700</v>
      </c>
    </row>
    <row r="2765" spans="1:2" x14ac:dyDescent="0.25">
      <c r="A2765" s="2">
        <v>43341.781404050926</v>
      </c>
      <c r="B2765">
        <v>18700</v>
      </c>
    </row>
    <row r="2766" spans="1:2" x14ac:dyDescent="0.25">
      <c r="A2766" s="2">
        <v>43341.791820775463</v>
      </c>
      <c r="B2766">
        <v>18700</v>
      </c>
    </row>
    <row r="2767" spans="1:2" x14ac:dyDescent="0.25">
      <c r="A2767" s="2">
        <v>43341.8022375</v>
      </c>
      <c r="B2767">
        <v>18800</v>
      </c>
    </row>
    <row r="2768" spans="1:2" x14ac:dyDescent="0.25">
      <c r="A2768" s="2">
        <v>43341.812654224537</v>
      </c>
      <c r="B2768">
        <v>18600</v>
      </c>
    </row>
    <row r="2769" spans="1:2" x14ac:dyDescent="0.25">
      <c r="A2769" s="2">
        <v>43341.823070949074</v>
      </c>
      <c r="B2769">
        <v>18700</v>
      </c>
    </row>
    <row r="2770" spans="1:2" x14ac:dyDescent="0.25">
      <c r="A2770" s="2">
        <v>43341.833487673612</v>
      </c>
      <c r="B2770">
        <v>18600</v>
      </c>
    </row>
    <row r="2771" spans="1:2" x14ac:dyDescent="0.25">
      <c r="A2771" s="2">
        <v>43341.843904398149</v>
      </c>
      <c r="B2771">
        <v>18700</v>
      </c>
    </row>
    <row r="2772" spans="1:2" x14ac:dyDescent="0.25">
      <c r="A2772" s="2">
        <v>43341.854321122686</v>
      </c>
      <c r="B2772">
        <v>18600</v>
      </c>
    </row>
    <row r="2773" spans="1:2" x14ac:dyDescent="0.25">
      <c r="A2773" s="2">
        <v>43341.864737847223</v>
      </c>
      <c r="B2773">
        <v>18600</v>
      </c>
    </row>
    <row r="2774" spans="1:2" x14ac:dyDescent="0.25">
      <c r="A2774" s="2">
        <v>43341.875154571761</v>
      </c>
      <c r="B2774">
        <v>18600</v>
      </c>
    </row>
    <row r="2775" spans="1:2" x14ac:dyDescent="0.25">
      <c r="A2775" s="2">
        <v>43341.885571296298</v>
      </c>
      <c r="B2775">
        <v>18700</v>
      </c>
    </row>
    <row r="2776" spans="1:2" x14ac:dyDescent="0.25">
      <c r="A2776" s="2">
        <v>43341.895988020835</v>
      </c>
      <c r="B2776">
        <v>18800</v>
      </c>
    </row>
    <row r="2777" spans="1:2" x14ac:dyDescent="0.25">
      <c r="A2777" s="2">
        <v>43341.906404745372</v>
      </c>
      <c r="B2777">
        <v>18800</v>
      </c>
    </row>
    <row r="2778" spans="1:2" x14ac:dyDescent="0.25">
      <c r="A2778" s="2">
        <v>43341.916821469909</v>
      </c>
      <c r="B2778">
        <v>18800</v>
      </c>
    </row>
    <row r="2779" spans="1:2" x14ac:dyDescent="0.25">
      <c r="A2779" s="2">
        <v>43341.927238194447</v>
      </c>
      <c r="B2779">
        <v>18800</v>
      </c>
    </row>
    <row r="2780" spans="1:2" x14ac:dyDescent="0.25">
      <c r="A2780" s="2">
        <v>43341.937654918984</v>
      </c>
      <c r="B2780">
        <v>18800</v>
      </c>
    </row>
    <row r="2781" spans="1:2" x14ac:dyDescent="0.25">
      <c r="A2781" s="2">
        <v>43341.948071643521</v>
      </c>
      <c r="B2781">
        <v>18600</v>
      </c>
    </row>
    <row r="2782" spans="1:2" x14ac:dyDescent="0.25">
      <c r="A2782" s="2">
        <v>43341.958488368058</v>
      </c>
      <c r="B2782">
        <v>18600</v>
      </c>
    </row>
    <row r="2783" spans="1:2" x14ac:dyDescent="0.25">
      <c r="A2783" s="2">
        <v>43341.968905092595</v>
      </c>
      <c r="B2783">
        <v>18600</v>
      </c>
    </row>
    <row r="2784" spans="1:2" x14ac:dyDescent="0.25">
      <c r="A2784" s="2">
        <v>43341.979321817133</v>
      </c>
      <c r="B2784">
        <v>18600</v>
      </c>
    </row>
    <row r="2785" spans="1:2" x14ac:dyDescent="0.25">
      <c r="A2785" s="2">
        <v>43341.98973854167</v>
      </c>
      <c r="B2785">
        <v>18400</v>
      </c>
    </row>
    <row r="2786" spans="1:2" x14ac:dyDescent="0.25">
      <c r="A2786" s="2">
        <v>43342.000155266207</v>
      </c>
      <c r="B2786">
        <v>18300</v>
      </c>
    </row>
    <row r="2787" spans="1:2" x14ac:dyDescent="0.25">
      <c r="A2787" s="2">
        <v>43342.010571990744</v>
      </c>
      <c r="B2787">
        <v>18100</v>
      </c>
    </row>
    <row r="2788" spans="1:2" x14ac:dyDescent="0.25">
      <c r="A2788" s="2">
        <v>43342.020988715274</v>
      </c>
      <c r="B2788">
        <v>17800</v>
      </c>
    </row>
    <row r="2789" spans="1:2" x14ac:dyDescent="0.25">
      <c r="A2789" s="2">
        <v>43342.031405439811</v>
      </c>
      <c r="B2789">
        <v>17500</v>
      </c>
    </row>
    <row r="2790" spans="1:2" x14ac:dyDescent="0.25">
      <c r="A2790" s="2">
        <v>43342.041822164349</v>
      </c>
      <c r="B2790">
        <v>17200</v>
      </c>
    </row>
    <row r="2791" spans="1:2" x14ac:dyDescent="0.25">
      <c r="A2791" s="2">
        <v>43342.052238888886</v>
      </c>
      <c r="B2791">
        <v>16900</v>
      </c>
    </row>
    <row r="2792" spans="1:2" x14ac:dyDescent="0.25">
      <c r="A2792" s="2">
        <v>43342.062655613423</v>
      </c>
      <c r="B2792">
        <v>16500</v>
      </c>
    </row>
    <row r="2793" spans="1:2" x14ac:dyDescent="0.25">
      <c r="A2793" s="2">
        <v>43342.07307233796</v>
      </c>
      <c r="B2793">
        <v>16100</v>
      </c>
    </row>
    <row r="2794" spans="1:2" x14ac:dyDescent="0.25">
      <c r="A2794" s="2">
        <v>43342.083489062497</v>
      </c>
      <c r="B2794">
        <v>15700</v>
      </c>
    </row>
    <row r="2795" spans="1:2" x14ac:dyDescent="0.25">
      <c r="A2795" s="2">
        <v>43342.093905787035</v>
      </c>
      <c r="B2795">
        <v>15300</v>
      </c>
    </row>
    <row r="2796" spans="1:2" x14ac:dyDescent="0.25">
      <c r="A2796" s="2">
        <v>43342.104322511572</v>
      </c>
      <c r="B2796">
        <v>14900</v>
      </c>
    </row>
    <row r="2797" spans="1:2" x14ac:dyDescent="0.25">
      <c r="A2797" s="2">
        <v>43342.114739236109</v>
      </c>
      <c r="B2797">
        <v>14500</v>
      </c>
    </row>
    <row r="2798" spans="1:2" x14ac:dyDescent="0.25">
      <c r="A2798" s="2">
        <v>43342.125155960646</v>
      </c>
      <c r="B2798">
        <v>14100</v>
      </c>
    </row>
    <row r="2799" spans="1:2" x14ac:dyDescent="0.25">
      <c r="A2799" s="2">
        <v>43342.135572685183</v>
      </c>
      <c r="B2799">
        <v>13800</v>
      </c>
    </row>
    <row r="2800" spans="1:2" x14ac:dyDescent="0.25">
      <c r="A2800" s="2">
        <v>43342.145989409721</v>
      </c>
      <c r="B2800">
        <v>13500</v>
      </c>
    </row>
    <row r="2801" spans="1:2" x14ac:dyDescent="0.25">
      <c r="A2801" s="2">
        <v>43342.156406134258</v>
      </c>
      <c r="B2801">
        <v>13100</v>
      </c>
    </row>
    <row r="2802" spans="1:2" x14ac:dyDescent="0.25">
      <c r="A2802" s="2">
        <v>43342.166822858795</v>
      </c>
      <c r="B2802">
        <v>12800</v>
      </c>
    </row>
    <row r="2803" spans="1:2" x14ac:dyDescent="0.25">
      <c r="A2803" s="2">
        <v>43342.177239583332</v>
      </c>
      <c r="B2803">
        <v>12500</v>
      </c>
    </row>
    <row r="2804" spans="1:2" x14ac:dyDescent="0.25">
      <c r="A2804" s="2">
        <v>43342.187656307869</v>
      </c>
      <c r="B2804">
        <v>12200</v>
      </c>
    </row>
    <row r="2805" spans="1:2" x14ac:dyDescent="0.25">
      <c r="A2805" s="2">
        <v>43342.198073032407</v>
      </c>
      <c r="B2805">
        <v>12100</v>
      </c>
    </row>
    <row r="2806" spans="1:2" x14ac:dyDescent="0.25">
      <c r="A2806" s="2">
        <v>43342.208489756944</v>
      </c>
      <c r="B2806">
        <v>11900</v>
      </c>
    </row>
    <row r="2807" spans="1:2" x14ac:dyDescent="0.25">
      <c r="A2807" s="2">
        <v>43342.218906481481</v>
      </c>
      <c r="B2807">
        <v>11800</v>
      </c>
    </row>
    <row r="2808" spans="1:2" x14ac:dyDescent="0.25">
      <c r="A2808" s="2">
        <v>43342.229323206018</v>
      </c>
      <c r="B2808">
        <v>11600</v>
      </c>
    </row>
    <row r="2809" spans="1:2" x14ac:dyDescent="0.25">
      <c r="A2809" s="2">
        <v>43342.239739930556</v>
      </c>
      <c r="B2809">
        <v>11500</v>
      </c>
    </row>
    <row r="2810" spans="1:2" x14ac:dyDescent="0.25">
      <c r="A2810" s="2">
        <v>43342.250156655093</v>
      </c>
      <c r="B2810">
        <v>11400</v>
      </c>
    </row>
    <row r="2811" spans="1:2" x14ac:dyDescent="0.25">
      <c r="A2811" s="2">
        <v>43342.26057337963</v>
      </c>
      <c r="B2811">
        <v>11300</v>
      </c>
    </row>
    <row r="2812" spans="1:2" x14ac:dyDescent="0.25">
      <c r="A2812" s="2">
        <v>43342.270990104167</v>
      </c>
      <c r="B2812">
        <v>11200</v>
      </c>
    </row>
    <row r="2813" spans="1:2" x14ac:dyDescent="0.25">
      <c r="A2813" s="2">
        <v>43342.281406828704</v>
      </c>
      <c r="B2813">
        <v>11200</v>
      </c>
    </row>
    <row r="2814" spans="1:2" x14ac:dyDescent="0.25">
      <c r="A2814" s="2">
        <v>43342.291823553242</v>
      </c>
      <c r="B2814">
        <v>11100</v>
      </c>
    </row>
    <row r="2815" spans="1:2" x14ac:dyDescent="0.25">
      <c r="A2815" s="2">
        <v>43342.302240277779</v>
      </c>
      <c r="B2815">
        <v>11100</v>
      </c>
    </row>
    <row r="2816" spans="1:2" x14ac:dyDescent="0.25">
      <c r="A2816" s="2">
        <v>43342.312657002316</v>
      </c>
      <c r="B2816">
        <v>11200</v>
      </c>
    </row>
    <row r="2817" spans="1:2" x14ac:dyDescent="0.25">
      <c r="A2817" s="2">
        <v>43342.323073726853</v>
      </c>
      <c r="B2817">
        <v>11200</v>
      </c>
    </row>
    <row r="2818" spans="1:2" x14ac:dyDescent="0.25">
      <c r="A2818" s="2">
        <v>43342.33349045139</v>
      </c>
      <c r="B2818">
        <v>11300</v>
      </c>
    </row>
    <row r="2819" spans="1:2" x14ac:dyDescent="0.25">
      <c r="A2819" s="2">
        <v>43342.343907175928</v>
      </c>
      <c r="B2819">
        <v>11400</v>
      </c>
    </row>
    <row r="2820" spans="1:2" x14ac:dyDescent="0.25">
      <c r="A2820" s="2">
        <v>43342.354323900465</v>
      </c>
      <c r="B2820">
        <v>11500</v>
      </c>
    </row>
    <row r="2821" spans="1:2" x14ac:dyDescent="0.25">
      <c r="A2821" s="2">
        <v>43342.364740625002</v>
      </c>
      <c r="B2821">
        <v>11700</v>
      </c>
    </row>
    <row r="2822" spans="1:2" x14ac:dyDescent="0.25">
      <c r="A2822" s="2">
        <v>43342.375157349539</v>
      </c>
      <c r="B2822">
        <v>12000</v>
      </c>
    </row>
    <row r="2823" spans="1:2" x14ac:dyDescent="0.25">
      <c r="A2823" s="2">
        <v>43342.385574074076</v>
      </c>
      <c r="B2823">
        <v>12300</v>
      </c>
    </row>
    <row r="2824" spans="1:2" x14ac:dyDescent="0.25">
      <c r="A2824" s="2">
        <v>43342.395990798614</v>
      </c>
      <c r="B2824">
        <v>12700</v>
      </c>
    </row>
    <row r="2825" spans="1:2" x14ac:dyDescent="0.25">
      <c r="A2825" s="2">
        <v>43342.406407523151</v>
      </c>
      <c r="B2825">
        <v>13200</v>
      </c>
    </row>
    <row r="2826" spans="1:2" x14ac:dyDescent="0.25">
      <c r="A2826" s="2">
        <v>43342.416824247688</v>
      </c>
      <c r="B2826">
        <v>13600</v>
      </c>
    </row>
    <row r="2827" spans="1:2" x14ac:dyDescent="0.25">
      <c r="A2827" s="2">
        <v>43342.427240972225</v>
      </c>
      <c r="B2827">
        <v>14100</v>
      </c>
    </row>
    <row r="2828" spans="1:2" x14ac:dyDescent="0.25">
      <c r="A2828" s="2">
        <v>43342.437657696762</v>
      </c>
      <c r="B2828">
        <v>14500</v>
      </c>
    </row>
    <row r="2829" spans="1:2" x14ac:dyDescent="0.25">
      <c r="A2829" s="2">
        <v>43342.4480744213</v>
      </c>
      <c r="B2829">
        <v>15000</v>
      </c>
    </row>
    <row r="2830" spans="1:2" x14ac:dyDescent="0.25">
      <c r="A2830" s="2">
        <v>43342.458491145837</v>
      </c>
      <c r="B2830">
        <v>15400</v>
      </c>
    </row>
    <row r="2831" spans="1:2" x14ac:dyDescent="0.25">
      <c r="A2831" s="2">
        <v>43342.468907870367</v>
      </c>
      <c r="B2831">
        <v>15800</v>
      </c>
    </row>
    <row r="2832" spans="1:2" x14ac:dyDescent="0.25">
      <c r="A2832" s="2">
        <v>43342.479324594904</v>
      </c>
      <c r="B2832">
        <v>16200</v>
      </c>
    </row>
    <row r="2833" spans="1:2" x14ac:dyDescent="0.25">
      <c r="A2833" s="2">
        <v>43342.489741319441</v>
      </c>
      <c r="B2833">
        <v>16400</v>
      </c>
    </row>
    <row r="2834" spans="1:2" x14ac:dyDescent="0.25">
      <c r="A2834" s="2">
        <v>43342.500158043978</v>
      </c>
      <c r="B2834">
        <v>16700</v>
      </c>
    </row>
    <row r="2835" spans="1:2" x14ac:dyDescent="0.25">
      <c r="A2835" s="2">
        <v>43342.510574768516</v>
      </c>
      <c r="B2835">
        <v>17000</v>
      </c>
    </row>
    <row r="2836" spans="1:2" x14ac:dyDescent="0.25">
      <c r="A2836" s="2">
        <v>43342.520991493053</v>
      </c>
      <c r="B2836">
        <v>17200</v>
      </c>
    </row>
    <row r="2837" spans="1:2" x14ac:dyDescent="0.25">
      <c r="A2837" s="2">
        <v>43342.53140821759</v>
      </c>
      <c r="B2837">
        <v>17500</v>
      </c>
    </row>
    <row r="2838" spans="1:2" x14ac:dyDescent="0.25">
      <c r="A2838" s="2">
        <v>43342.541824942127</v>
      </c>
      <c r="B2838">
        <v>17600</v>
      </c>
    </row>
    <row r="2839" spans="1:2" x14ac:dyDescent="0.25">
      <c r="A2839" s="2">
        <v>43342.552241666664</v>
      </c>
      <c r="B2839">
        <v>17800</v>
      </c>
    </row>
    <row r="2840" spans="1:2" x14ac:dyDescent="0.25">
      <c r="A2840" s="2">
        <v>43342.562658391202</v>
      </c>
      <c r="B2840">
        <v>17900</v>
      </c>
    </row>
    <row r="2841" spans="1:2" x14ac:dyDescent="0.25">
      <c r="A2841" s="2">
        <v>43342.573075115739</v>
      </c>
      <c r="B2841">
        <v>18000</v>
      </c>
    </row>
    <row r="2842" spans="1:2" x14ac:dyDescent="0.25">
      <c r="A2842" s="2">
        <v>43342.583491840276</v>
      </c>
      <c r="B2842">
        <v>18100</v>
      </c>
    </row>
    <row r="2843" spans="1:2" x14ac:dyDescent="0.25">
      <c r="A2843" s="2">
        <v>43342.593908564813</v>
      </c>
      <c r="B2843">
        <v>18200</v>
      </c>
    </row>
    <row r="2844" spans="1:2" x14ac:dyDescent="0.25">
      <c r="A2844" s="2">
        <v>43342.604325289351</v>
      </c>
      <c r="B2844">
        <v>18300</v>
      </c>
    </row>
    <row r="2845" spans="1:2" x14ac:dyDescent="0.25">
      <c r="A2845" s="2">
        <v>43342.614742013888</v>
      </c>
      <c r="B2845">
        <v>18400</v>
      </c>
    </row>
    <row r="2846" spans="1:2" x14ac:dyDescent="0.25">
      <c r="A2846" s="2">
        <v>43342.625158738425</v>
      </c>
      <c r="B2846">
        <v>18400</v>
      </c>
    </row>
    <row r="2847" spans="1:2" x14ac:dyDescent="0.25">
      <c r="A2847" s="2">
        <v>43342.635575462962</v>
      </c>
      <c r="B2847">
        <v>18400</v>
      </c>
    </row>
    <row r="2848" spans="1:2" x14ac:dyDescent="0.25">
      <c r="A2848" s="2">
        <v>43342.645992187499</v>
      </c>
      <c r="B2848">
        <v>18400</v>
      </c>
    </row>
    <row r="2849" spans="1:2" x14ac:dyDescent="0.25">
      <c r="A2849" s="2">
        <v>43342.656408912037</v>
      </c>
      <c r="B2849">
        <v>18500</v>
      </c>
    </row>
    <row r="2850" spans="1:2" x14ac:dyDescent="0.25">
      <c r="A2850" s="2">
        <v>43342.666825636574</v>
      </c>
      <c r="B2850">
        <v>18600</v>
      </c>
    </row>
    <row r="2851" spans="1:2" x14ac:dyDescent="0.25">
      <c r="A2851" s="2">
        <v>43342.677242361111</v>
      </c>
      <c r="B2851">
        <v>18500</v>
      </c>
    </row>
    <row r="2852" spans="1:2" x14ac:dyDescent="0.25">
      <c r="A2852" s="2">
        <v>43342.687659085648</v>
      </c>
      <c r="B2852">
        <v>18500</v>
      </c>
    </row>
    <row r="2853" spans="1:2" x14ac:dyDescent="0.25">
      <c r="A2853" s="2">
        <v>43342.698075810185</v>
      </c>
      <c r="B2853">
        <v>18600</v>
      </c>
    </row>
    <row r="2854" spans="1:2" x14ac:dyDescent="0.25">
      <c r="A2854" s="2">
        <v>43342.708492534723</v>
      </c>
      <c r="B2854">
        <v>18600</v>
      </c>
    </row>
    <row r="2855" spans="1:2" x14ac:dyDescent="0.25">
      <c r="A2855" s="2">
        <v>43342.71890925926</v>
      </c>
      <c r="B2855">
        <v>18600</v>
      </c>
    </row>
    <row r="2856" spans="1:2" x14ac:dyDescent="0.25">
      <c r="A2856" s="2">
        <v>43342.729325983797</v>
      </c>
      <c r="B2856">
        <v>18700</v>
      </c>
    </row>
    <row r="2857" spans="1:2" x14ac:dyDescent="0.25">
      <c r="A2857" s="2">
        <v>43342.739742708334</v>
      </c>
      <c r="B2857">
        <v>18700</v>
      </c>
    </row>
    <row r="2858" spans="1:2" x14ac:dyDescent="0.25">
      <c r="A2858" s="2">
        <v>43342.750159432871</v>
      </c>
      <c r="B2858">
        <v>18700</v>
      </c>
    </row>
    <row r="2859" spans="1:2" x14ac:dyDescent="0.25">
      <c r="A2859" s="2">
        <v>43342.760576157409</v>
      </c>
      <c r="B2859">
        <v>18700</v>
      </c>
    </row>
    <row r="2860" spans="1:2" x14ac:dyDescent="0.25">
      <c r="A2860" s="2">
        <v>43342.770992881946</v>
      </c>
      <c r="B2860">
        <v>18700</v>
      </c>
    </row>
    <row r="2861" spans="1:2" x14ac:dyDescent="0.25">
      <c r="A2861" s="2">
        <v>43342.781409606483</v>
      </c>
      <c r="B2861">
        <v>18700</v>
      </c>
    </row>
    <row r="2862" spans="1:2" x14ac:dyDescent="0.25">
      <c r="A2862" s="2">
        <v>43342.79182633102</v>
      </c>
      <c r="B2862">
        <v>18700</v>
      </c>
    </row>
    <row r="2863" spans="1:2" x14ac:dyDescent="0.25">
      <c r="A2863" s="2">
        <v>43342.802243055557</v>
      </c>
      <c r="B2863">
        <v>18700</v>
      </c>
    </row>
    <row r="2864" spans="1:2" x14ac:dyDescent="0.25">
      <c r="A2864" s="2">
        <v>43342.812659780095</v>
      </c>
      <c r="B2864">
        <v>18700</v>
      </c>
    </row>
    <row r="2865" spans="1:2" x14ac:dyDescent="0.25">
      <c r="A2865" s="2">
        <v>43342.823076504632</v>
      </c>
      <c r="B2865">
        <v>18600</v>
      </c>
    </row>
    <row r="2866" spans="1:2" x14ac:dyDescent="0.25">
      <c r="A2866" s="2">
        <v>43342.833493229169</v>
      </c>
      <c r="B2866">
        <v>18700</v>
      </c>
    </row>
    <row r="2867" spans="1:2" x14ac:dyDescent="0.25">
      <c r="A2867" s="2">
        <v>43342.843909953706</v>
      </c>
      <c r="B2867">
        <v>18600</v>
      </c>
    </row>
    <row r="2868" spans="1:2" x14ac:dyDescent="0.25">
      <c r="A2868" s="2">
        <v>43342.854326678244</v>
      </c>
      <c r="B2868">
        <v>18600</v>
      </c>
    </row>
    <row r="2869" spans="1:2" x14ac:dyDescent="0.25">
      <c r="A2869" s="2">
        <v>43342.864743402781</v>
      </c>
      <c r="B2869">
        <v>18800</v>
      </c>
    </row>
    <row r="2870" spans="1:2" x14ac:dyDescent="0.25">
      <c r="A2870" s="2">
        <v>43342.875160127318</v>
      </c>
      <c r="B2870">
        <v>18700</v>
      </c>
    </row>
    <row r="2871" spans="1:2" x14ac:dyDescent="0.25">
      <c r="A2871" s="2">
        <v>43342.885576851855</v>
      </c>
      <c r="B2871">
        <v>18700</v>
      </c>
    </row>
    <row r="2872" spans="1:2" x14ac:dyDescent="0.25">
      <c r="A2872" s="2">
        <v>43342.895993576392</v>
      </c>
      <c r="B2872">
        <v>18700</v>
      </c>
    </row>
    <row r="2873" spans="1:2" x14ac:dyDescent="0.25">
      <c r="A2873" s="2">
        <v>43342.90641030093</v>
      </c>
      <c r="B2873">
        <v>18700</v>
      </c>
    </row>
    <row r="2874" spans="1:2" x14ac:dyDescent="0.25">
      <c r="A2874" s="2">
        <v>43342.916827025459</v>
      </c>
      <c r="B2874">
        <v>18700</v>
      </c>
    </row>
    <row r="2875" spans="1:2" x14ac:dyDescent="0.25">
      <c r="A2875" s="2">
        <v>43342.927243749997</v>
      </c>
      <c r="B2875">
        <v>18700</v>
      </c>
    </row>
    <row r="2876" spans="1:2" x14ac:dyDescent="0.25">
      <c r="A2876" s="2">
        <v>43342.937660474534</v>
      </c>
      <c r="B2876">
        <v>18700</v>
      </c>
    </row>
    <row r="2877" spans="1:2" x14ac:dyDescent="0.25">
      <c r="A2877" s="2">
        <v>43342.948077199071</v>
      </c>
      <c r="B2877">
        <v>18700</v>
      </c>
    </row>
    <row r="2878" spans="1:2" x14ac:dyDescent="0.25">
      <c r="A2878" s="2">
        <v>43342.958493923608</v>
      </c>
      <c r="B2878">
        <v>18700</v>
      </c>
    </row>
    <row r="2879" spans="1:2" x14ac:dyDescent="0.25">
      <c r="A2879" s="2">
        <v>43342.968910648146</v>
      </c>
      <c r="B2879">
        <v>18700</v>
      </c>
    </row>
    <row r="2880" spans="1:2" x14ac:dyDescent="0.25">
      <c r="A2880" s="2">
        <v>43342.979327372683</v>
      </c>
      <c r="B2880">
        <v>18500</v>
      </c>
    </row>
    <row r="2881" spans="1:2" x14ac:dyDescent="0.25">
      <c r="A2881" s="2">
        <v>43342.98974409722</v>
      </c>
      <c r="B2881">
        <v>18500</v>
      </c>
    </row>
    <row r="2882" spans="1:2" x14ac:dyDescent="0.25">
      <c r="A2882" s="2">
        <v>43343.000160821757</v>
      </c>
      <c r="B2882">
        <v>18300</v>
      </c>
    </row>
    <row r="2883" spans="1:2" x14ac:dyDescent="0.25">
      <c r="A2883" s="2">
        <v>43343.010577546294</v>
      </c>
      <c r="B2883">
        <v>18200</v>
      </c>
    </row>
    <row r="2884" spans="1:2" x14ac:dyDescent="0.25">
      <c r="A2884" s="2">
        <v>43343.020994270832</v>
      </c>
      <c r="B2884">
        <v>17900</v>
      </c>
    </row>
    <row r="2885" spans="1:2" x14ac:dyDescent="0.25">
      <c r="A2885" s="2">
        <v>43343.031410995369</v>
      </c>
      <c r="B2885">
        <v>17600</v>
      </c>
    </row>
    <row r="2886" spans="1:2" x14ac:dyDescent="0.25">
      <c r="A2886" s="2">
        <v>43343.041827719906</v>
      </c>
      <c r="B2886">
        <v>17300</v>
      </c>
    </row>
    <row r="2887" spans="1:2" x14ac:dyDescent="0.25">
      <c r="A2887" s="2">
        <v>43343.052244444443</v>
      </c>
      <c r="B2887">
        <v>16900</v>
      </c>
    </row>
    <row r="2888" spans="1:2" x14ac:dyDescent="0.25">
      <c r="A2888" s="2">
        <v>43343.06266116898</v>
      </c>
      <c r="B2888">
        <v>16500</v>
      </c>
    </row>
    <row r="2889" spans="1:2" x14ac:dyDescent="0.25">
      <c r="A2889" s="2">
        <v>43343.073077893518</v>
      </c>
      <c r="B2889">
        <v>16300</v>
      </c>
    </row>
    <row r="2890" spans="1:2" x14ac:dyDescent="0.25">
      <c r="A2890" s="2">
        <v>43343.083494618055</v>
      </c>
      <c r="B2890">
        <v>15700</v>
      </c>
    </row>
    <row r="2891" spans="1:2" x14ac:dyDescent="0.25">
      <c r="A2891" s="2">
        <v>43343.093911342592</v>
      </c>
      <c r="B2891">
        <v>15300</v>
      </c>
    </row>
    <row r="2892" spans="1:2" x14ac:dyDescent="0.25">
      <c r="A2892" s="2">
        <v>43343.104328067129</v>
      </c>
      <c r="B2892">
        <v>15000</v>
      </c>
    </row>
    <row r="2893" spans="1:2" x14ac:dyDescent="0.25">
      <c r="A2893" s="2">
        <v>43343.114744791666</v>
      </c>
      <c r="B2893">
        <v>14500</v>
      </c>
    </row>
    <row r="2894" spans="1:2" x14ac:dyDescent="0.25">
      <c r="A2894" s="2">
        <v>43343.125161516204</v>
      </c>
      <c r="B2894">
        <v>14100</v>
      </c>
    </row>
    <row r="2895" spans="1:2" x14ac:dyDescent="0.25">
      <c r="A2895" s="2">
        <v>43343.135578240741</v>
      </c>
      <c r="B2895">
        <v>13700</v>
      </c>
    </row>
    <row r="2896" spans="1:2" x14ac:dyDescent="0.25">
      <c r="A2896" s="2">
        <v>43343.145994965278</v>
      </c>
      <c r="B2896">
        <v>13500</v>
      </c>
    </row>
    <row r="2897" spans="1:2" x14ac:dyDescent="0.25">
      <c r="A2897" s="2">
        <v>43343.156411689815</v>
      </c>
      <c r="B2897">
        <v>13100</v>
      </c>
    </row>
    <row r="2898" spans="1:2" x14ac:dyDescent="0.25">
      <c r="A2898" s="2">
        <v>43343.166828414352</v>
      </c>
      <c r="B2898">
        <v>12800</v>
      </c>
    </row>
    <row r="2899" spans="1:2" x14ac:dyDescent="0.25">
      <c r="A2899" s="2">
        <v>43343.17724513889</v>
      </c>
      <c r="B2899">
        <v>12600</v>
      </c>
    </row>
    <row r="2900" spans="1:2" x14ac:dyDescent="0.25">
      <c r="A2900" s="2">
        <v>43343.187661863427</v>
      </c>
      <c r="B2900">
        <v>12300</v>
      </c>
    </row>
    <row r="2901" spans="1:2" x14ac:dyDescent="0.25">
      <c r="A2901" s="2">
        <v>43343.198078587964</v>
      </c>
      <c r="B2901">
        <v>12100</v>
      </c>
    </row>
    <row r="2902" spans="1:2" x14ac:dyDescent="0.25">
      <c r="A2902" s="2">
        <v>43343.208495312501</v>
      </c>
      <c r="B2902">
        <v>11900</v>
      </c>
    </row>
    <row r="2903" spans="1:2" x14ac:dyDescent="0.25">
      <c r="A2903" s="2">
        <v>43343.218912037039</v>
      </c>
      <c r="B2903">
        <v>11800</v>
      </c>
    </row>
    <row r="2904" spans="1:2" x14ac:dyDescent="0.25">
      <c r="A2904" s="2">
        <v>43343.229328761576</v>
      </c>
      <c r="B2904">
        <v>11600</v>
      </c>
    </row>
    <row r="2905" spans="1:2" x14ac:dyDescent="0.25">
      <c r="A2905" s="2">
        <v>43343.239745486113</v>
      </c>
      <c r="B2905">
        <v>11500</v>
      </c>
    </row>
    <row r="2906" spans="1:2" x14ac:dyDescent="0.25">
      <c r="A2906" s="2">
        <v>43343.25016221065</v>
      </c>
      <c r="B2906">
        <v>11400</v>
      </c>
    </row>
    <row r="2907" spans="1:2" x14ac:dyDescent="0.25">
      <c r="A2907" s="2">
        <v>43343.260578935187</v>
      </c>
      <c r="B2907">
        <v>11300</v>
      </c>
    </row>
    <row r="2908" spans="1:2" x14ac:dyDescent="0.25">
      <c r="A2908" s="2">
        <v>43343.270995659725</v>
      </c>
      <c r="B2908">
        <v>11200</v>
      </c>
    </row>
    <row r="2909" spans="1:2" x14ac:dyDescent="0.25">
      <c r="A2909" s="2">
        <v>43343.281412384262</v>
      </c>
      <c r="B2909">
        <v>11200</v>
      </c>
    </row>
    <row r="2910" spans="1:2" x14ac:dyDescent="0.25">
      <c r="A2910" s="2">
        <v>43343.291829108799</v>
      </c>
      <c r="B2910">
        <v>11200</v>
      </c>
    </row>
    <row r="2911" spans="1:2" x14ac:dyDescent="0.25">
      <c r="A2911" s="2">
        <v>43343.302245833336</v>
      </c>
      <c r="B2911">
        <v>11200</v>
      </c>
    </row>
    <row r="2912" spans="1:2" x14ac:dyDescent="0.25">
      <c r="A2912" s="2">
        <v>43343.312662557873</v>
      </c>
      <c r="B2912">
        <v>11200</v>
      </c>
    </row>
    <row r="2913" spans="1:2" x14ac:dyDescent="0.25">
      <c r="A2913" s="2">
        <v>43343.323079282411</v>
      </c>
      <c r="B2913">
        <v>11200</v>
      </c>
    </row>
    <row r="2914" spans="1:2" x14ac:dyDescent="0.25">
      <c r="A2914" s="2">
        <v>43343.333496006948</v>
      </c>
      <c r="B2914">
        <v>11300</v>
      </c>
    </row>
    <row r="2915" spans="1:2" x14ac:dyDescent="0.25">
      <c r="A2915" s="2">
        <v>43343.343912731485</v>
      </c>
      <c r="B2915">
        <v>11300</v>
      </c>
    </row>
    <row r="2916" spans="1:2" x14ac:dyDescent="0.25">
      <c r="A2916" s="2">
        <v>43343.354329456015</v>
      </c>
      <c r="B2916">
        <v>11500</v>
      </c>
    </row>
    <row r="2917" spans="1:2" x14ac:dyDescent="0.25">
      <c r="A2917" s="2">
        <v>43343.364746180552</v>
      </c>
      <c r="B2917">
        <v>11700</v>
      </c>
    </row>
    <row r="2918" spans="1:2" x14ac:dyDescent="0.25">
      <c r="A2918" s="2">
        <v>43343.375162905089</v>
      </c>
      <c r="B2918">
        <v>11900</v>
      </c>
    </row>
    <row r="2919" spans="1:2" x14ac:dyDescent="0.25">
      <c r="A2919" s="2">
        <v>43343.385579629627</v>
      </c>
      <c r="B2919">
        <v>12300</v>
      </c>
    </row>
    <row r="2920" spans="1:2" x14ac:dyDescent="0.25">
      <c r="A2920" s="2">
        <v>43343.395996354164</v>
      </c>
      <c r="B2920">
        <v>12600</v>
      </c>
    </row>
    <row r="2921" spans="1:2" x14ac:dyDescent="0.25">
      <c r="A2921" s="2">
        <v>43343.406413078701</v>
      </c>
      <c r="B2921">
        <v>13000</v>
      </c>
    </row>
    <row r="2922" spans="1:2" x14ac:dyDescent="0.25">
      <c r="A2922" s="2">
        <v>43343.416829803238</v>
      </c>
      <c r="B2922">
        <v>13500</v>
      </c>
    </row>
    <row r="2923" spans="1:2" x14ac:dyDescent="0.25">
      <c r="A2923" s="2">
        <v>43343.427246527775</v>
      </c>
      <c r="B2923">
        <v>13900</v>
      </c>
    </row>
    <row r="2924" spans="1:2" x14ac:dyDescent="0.25">
      <c r="A2924" s="2">
        <v>43343.437663252313</v>
      </c>
      <c r="B2924">
        <v>14400</v>
      </c>
    </row>
    <row r="2925" spans="1:2" x14ac:dyDescent="0.25">
      <c r="A2925" s="2">
        <v>43343.44807997685</v>
      </c>
      <c r="B2925">
        <v>14900</v>
      </c>
    </row>
    <row r="2926" spans="1:2" x14ac:dyDescent="0.25">
      <c r="A2926" s="2">
        <v>43343.458496701387</v>
      </c>
      <c r="B2926">
        <v>15300</v>
      </c>
    </row>
    <row r="2927" spans="1:2" x14ac:dyDescent="0.25">
      <c r="A2927" s="2">
        <v>43343.468913425924</v>
      </c>
      <c r="B2927">
        <v>15600</v>
      </c>
    </row>
    <row r="2928" spans="1:2" x14ac:dyDescent="0.25">
      <c r="A2928" s="2">
        <v>43343.479330150461</v>
      </c>
      <c r="B2928">
        <v>15900</v>
      </c>
    </row>
    <row r="2929" spans="1:2" x14ac:dyDescent="0.25">
      <c r="A2929" s="2">
        <v>43343.489746874999</v>
      </c>
      <c r="B2929">
        <v>16400</v>
      </c>
    </row>
    <row r="2930" spans="1:2" x14ac:dyDescent="0.25">
      <c r="A2930" s="2">
        <v>43343.500163599536</v>
      </c>
      <c r="B2930">
        <v>16600</v>
      </c>
    </row>
    <row r="2931" spans="1:2" x14ac:dyDescent="0.25">
      <c r="A2931" s="2">
        <v>43343.510580324073</v>
      </c>
      <c r="B2931">
        <v>16900</v>
      </c>
    </row>
    <row r="2932" spans="1:2" x14ac:dyDescent="0.25">
      <c r="A2932" s="2">
        <v>43343.52099704861</v>
      </c>
      <c r="B2932">
        <v>17100</v>
      </c>
    </row>
    <row r="2933" spans="1:2" x14ac:dyDescent="0.25">
      <c r="A2933" s="2">
        <v>43343.531413773148</v>
      </c>
      <c r="B2933">
        <v>17300</v>
      </c>
    </row>
    <row r="2934" spans="1:2" x14ac:dyDescent="0.25">
      <c r="A2934" s="2">
        <v>43343.541830497685</v>
      </c>
      <c r="B2934">
        <v>17600</v>
      </c>
    </row>
    <row r="2935" spans="1:2" x14ac:dyDescent="0.25">
      <c r="A2935" s="2">
        <v>43343.552247222222</v>
      </c>
      <c r="B2935">
        <v>17600</v>
      </c>
    </row>
    <row r="2936" spans="1:2" x14ac:dyDescent="0.25">
      <c r="A2936" s="2">
        <v>43343.562663946759</v>
      </c>
      <c r="B2936">
        <v>17800</v>
      </c>
    </row>
    <row r="2937" spans="1:2" x14ac:dyDescent="0.25">
      <c r="A2937" s="2">
        <v>43343.573080671296</v>
      </c>
      <c r="B2937">
        <v>18000</v>
      </c>
    </row>
    <row r="2938" spans="1:2" x14ac:dyDescent="0.25">
      <c r="A2938" s="2">
        <v>43343.583497395834</v>
      </c>
      <c r="B2938">
        <v>18100</v>
      </c>
    </row>
    <row r="2939" spans="1:2" x14ac:dyDescent="0.25">
      <c r="A2939" s="2">
        <v>43343.593914120371</v>
      </c>
      <c r="B2939">
        <v>18200</v>
      </c>
    </row>
    <row r="2940" spans="1:2" x14ac:dyDescent="0.25">
      <c r="A2940" s="2">
        <v>43343.604330844908</v>
      </c>
      <c r="B2940">
        <v>18200</v>
      </c>
    </row>
    <row r="2941" spans="1:2" x14ac:dyDescent="0.25">
      <c r="A2941" s="2">
        <v>43343.614747569445</v>
      </c>
      <c r="B2941">
        <v>18300</v>
      </c>
    </row>
    <row r="2942" spans="1:2" x14ac:dyDescent="0.25">
      <c r="A2942" s="2">
        <v>43343.625164293982</v>
      </c>
      <c r="B2942">
        <v>18300</v>
      </c>
    </row>
    <row r="2943" spans="1:2" x14ac:dyDescent="0.25">
      <c r="A2943" s="2">
        <v>43343.63558101852</v>
      </c>
      <c r="B2943">
        <v>18400</v>
      </c>
    </row>
    <row r="2944" spans="1:2" x14ac:dyDescent="0.25">
      <c r="A2944" s="2">
        <v>43343.645997743057</v>
      </c>
      <c r="B2944">
        <v>18600</v>
      </c>
    </row>
    <row r="2945" spans="1:2" x14ac:dyDescent="0.25">
      <c r="A2945" s="2">
        <v>43343.656414467594</v>
      </c>
      <c r="B2945">
        <v>18500</v>
      </c>
    </row>
    <row r="2946" spans="1:2" x14ac:dyDescent="0.25">
      <c r="A2946" s="2">
        <v>43343.666831192131</v>
      </c>
      <c r="B2946">
        <v>18500</v>
      </c>
    </row>
    <row r="2947" spans="1:2" x14ac:dyDescent="0.25">
      <c r="A2947" s="2">
        <v>43343.677247916668</v>
      </c>
      <c r="B2947">
        <v>18600</v>
      </c>
    </row>
    <row r="2948" spans="1:2" x14ac:dyDescent="0.25">
      <c r="A2948" s="2">
        <v>43343.687664641206</v>
      </c>
      <c r="B2948">
        <v>18700</v>
      </c>
    </row>
    <row r="2949" spans="1:2" x14ac:dyDescent="0.25">
      <c r="A2949" s="2">
        <v>43343.698081365743</v>
      </c>
      <c r="B2949">
        <v>18700</v>
      </c>
    </row>
    <row r="2950" spans="1:2" x14ac:dyDescent="0.25">
      <c r="A2950" s="2">
        <v>43343.70849809028</v>
      </c>
      <c r="B2950">
        <v>18600</v>
      </c>
    </row>
    <row r="2951" spans="1:2" x14ac:dyDescent="0.25">
      <c r="A2951" s="2">
        <v>43343.718914814817</v>
      </c>
      <c r="B2951">
        <v>18600</v>
      </c>
    </row>
    <row r="2952" spans="1:2" x14ac:dyDescent="0.25">
      <c r="A2952" s="2">
        <v>43343.729331539354</v>
      </c>
      <c r="B2952">
        <v>18700</v>
      </c>
    </row>
    <row r="2953" spans="1:2" x14ac:dyDescent="0.25">
      <c r="A2953" s="2">
        <v>43343.739748263892</v>
      </c>
      <c r="B2953">
        <v>18700</v>
      </c>
    </row>
    <row r="2954" spans="1:2" x14ac:dyDescent="0.25">
      <c r="A2954" s="2">
        <v>43343.750164988429</v>
      </c>
      <c r="B2954">
        <v>18700</v>
      </c>
    </row>
    <row r="2955" spans="1:2" x14ac:dyDescent="0.25">
      <c r="A2955" s="2">
        <v>43343.760581712966</v>
      </c>
      <c r="B2955">
        <v>18800</v>
      </c>
    </row>
    <row r="2956" spans="1:2" x14ac:dyDescent="0.25">
      <c r="A2956" s="2">
        <v>43343.770998437503</v>
      </c>
      <c r="B2956">
        <v>18700</v>
      </c>
    </row>
    <row r="2957" spans="1:2" x14ac:dyDescent="0.25">
      <c r="A2957" s="2">
        <v>43343.781415162041</v>
      </c>
      <c r="B2957">
        <v>18700</v>
      </c>
    </row>
    <row r="2958" spans="1:2" x14ac:dyDescent="0.25">
      <c r="A2958" s="2">
        <v>43343.791831886578</v>
      </c>
      <c r="B2958">
        <v>18700</v>
      </c>
    </row>
    <row r="2959" spans="1:2" x14ac:dyDescent="0.25">
      <c r="A2959" s="2">
        <v>43343.802248611108</v>
      </c>
      <c r="B2959">
        <v>18700</v>
      </c>
    </row>
    <row r="2960" spans="1:2" x14ac:dyDescent="0.25">
      <c r="A2960" s="2">
        <v>43343.812665335645</v>
      </c>
      <c r="B2960">
        <v>18700</v>
      </c>
    </row>
    <row r="2961" spans="1:2" x14ac:dyDescent="0.25">
      <c r="A2961" s="2">
        <v>43343.823082060182</v>
      </c>
      <c r="B2961">
        <v>18700</v>
      </c>
    </row>
    <row r="2962" spans="1:2" x14ac:dyDescent="0.25">
      <c r="A2962" s="2">
        <v>43343.833498784719</v>
      </c>
      <c r="B2962">
        <v>18700</v>
      </c>
    </row>
    <row r="2963" spans="1:2" x14ac:dyDescent="0.25">
      <c r="A2963" s="2">
        <v>43343.843915509256</v>
      </c>
      <c r="B2963">
        <v>18700</v>
      </c>
    </row>
    <row r="2964" spans="1:2" x14ac:dyDescent="0.25">
      <c r="A2964" s="2">
        <v>43343.854332233794</v>
      </c>
      <c r="B2964">
        <v>18700</v>
      </c>
    </row>
    <row r="2965" spans="1:2" x14ac:dyDescent="0.25">
      <c r="A2965" s="2">
        <v>43343.864748958331</v>
      </c>
      <c r="B2965">
        <v>18800</v>
      </c>
    </row>
    <row r="2966" spans="1:2" x14ac:dyDescent="0.25">
      <c r="A2966" s="2">
        <v>43343.875165682868</v>
      </c>
      <c r="B2966">
        <v>18700</v>
      </c>
    </row>
    <row r="2967" spans="1:2" x14ac:dyDescent="0.25">
      <c r="A2967" s="2">
        <v>43343.885582407405</v>
      </c>
      <c r="B2967">
        <v>18700</v>
      </c>
    </row>
    <row r="2968" spans="1:2" x14ac:dyDescent="0.25">
      <c r="A2968" s="2">
        <v>43343.895999131943</v>
      </c>
      <c r="B2968">
        <v>18800</v>
      </c>
    </row>
    <row r="2969" spans="1:2" x14ac:dyDescent="0.25">
      <c r="A2969" s="2">
        <v>43343.90641585648</v>
      </c>
      <c r="B2969">
        <v>18600</v>
      </c>
    </row>
    <row r="2970" spans="1:2" x14ac:dyDescent="0.25">
      <c r="A2970" s="2">
        <v>43343.916832581017</v>
      </c>
      <c r="B2970">
        <v>18700</v>
      </c>
    </row>
    <row r="2971" spans="1:2" x14ac:dyDescent="0.25">
      <c r="A2971" s="2">
        <v>43343.927249305554</v>
      </c>
      <c r="B2971">
        <v>18800</v>
      </c>
    </row>
    <row r="2972" spans="1:2" x14ac:dyDescent="0.25">
      <c r="A2972" s="2">
        <v>43343.937666030091</v>
      </c>
      <c r="B2972">
        <v>18800</v>
      </c>
    </row>
    <row r="2973" spans="1:2" x14ac:dyDescent="0.25">
      <c r="A2973" s="2">
        <v>43343.948082754629</v>
      </c>
      <c r="B2973">
        <v>18700</v>
      </c>
    </row>
    <row r="2974" spans="1:2" x14ac:dyDescent="0.25">
      <c r="A2974" s="2">
        <v>43343.958499479166</v>
      </c>
      <c r="B2974">
        <v>18800</v>
      </c>
    </row>
    <row r="2975" spans="1:2" x14ac:dyDescent="0.25">
      <c r="A2975" s="2">
        <v>43343.968916203703</v>
      </c>
      <c r="B2975">
        <v>18700</v>
      </c>
    </row>
    <row r="2976" spans="1:2" x14ac:dyDescent="0.25">
      <c r="A2976" s="2">
        <v>43343.97933292824</v>
      </c>
      <c r="B2976">
        <v>18700</v>
      </c>
    </row>
    <row r="2977" spans="1:2" x14ac:dyDescent="0.25">
      <c r="A2977" s="2">
        <v>43343.989749652777</v>
      </c>
      <c r="B2977">
        <v>18600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D7" sqref="D7"/>
    </sheetView>
  </sheetViews>
  <sheetFormatPr defaultRowHeight="15" x14ac:dyDescent="0.25"/>
  <cols>
    <col min="2" max="2" width="11.7109375" customWidth="1"/>
  </cols>
  <sheetData>
    <row r="1" spans="1:3" ht="30" x14ac:dyDescent="0.25">
      <c r="B1" s="4" t="s">
        <v>60</v>
      </c>
      <c r="C1" s="4"/>
    </row>
    <row r="2" spans="1:3" x14ac:dyDescent="0.25">
      <c r="A2" t="s">
        <v>1</v>
      </c>
      <c r="B2" s="5">
        <v>1658</v>
      </c>
    </row>
    <row r="3" spans="1:3" x14ac:dyDescent="0.25">
      <c r="A3" t="s">
        <v>2</v>
      </c>
      <c r="B3" s="5">
        <v>1655</v>
      </c>
    </row>
    <row r="4" spans="1:3" x14ac:dyDescent="0.25">
      <c r="A4" t="s">
        <v>3</v>
      </c>
      <c r="B4" s="5">
        <v>1652</v>
      </c>
    </row>
    <row r="5" spans="1:3" x14ac:dyDescent="0.25">
      <c r="A5" t="s">
        <v>4</v>
      </c>
      <c r="B5" s="5">
        <v>1650</v>
      </c>
    </row>
    <row r="6" spans="1:3" x14ac:dyDescent="0.25">
      <c r="A6" t="s">
        <v>5</v>
      </c>
      <c r="B6" s="5">
        <v>1648</v>
      </c>
    </row>
    <row r="7" spans="1:3" x14ac:dyDescent="0.25">
      <c r="A7" t="s">
        <v>6</v>
      </c>
      <c r="B7" s="5">
        <v>1646</v>
      </c>
    </row>
    <row r="8" spans="1:3" x14ac:dyDescent="0.25">
      <c r="A8" t="s">
        <v>7</v>
      </c>
      <c r="B8" s="5">
        <v>1643</v>
      </c>
    </row>
    <row r="9" spans="1:3" x14ac:dyDescent="0.25">
      <c r="A9" t="s">
        <v>8</v>
      </c>
      <c r="B9" s="5">
        <v>1640</v>
      </c>
    </row>
    <row r="10" spans="1:3" x14ac:dyDescent="0.25">
      <c r="A10" t="s">
        <v>9</v>
      </c>
      <c r="B10" s="5">
        <v>1637</v>
      </c>
    </row>
    <row r="11" spans="1:3" x14ac:dyDescent="0.25">
      <c r="A11" t="s">
        <v>10</v>
      </c>
      <c r="B11" s="5">
        <v>1634</v>
      </c>
    </row>
    <row r="12" spans="1:3" x14ac:dyDescent="0.25">
      <c r="A12" t="s">
        <v>11</v>
      </c>
      <c r="B12" s="5">
        <v>1632</v>
      </c>
    </row>
    <row r="13" spans="1:3" x14ac:dyDescent="0.25">
      <c r="A13" t="s">
        <v>12</v>
      </c>
      <c r="B13" s="5">
        <v>1630</v>
      </c>
    </row>
    <row r="14" spans="1:3" x14ac:dyDescent="0.25">
      <c r="A14" t="s">
        <v>13</v>
      </c>
      <c r="B14" s="5">
        <v>1627</v>
      </c>
    </row>
    <row r="15" spans="1:3" x14ac:dyDescent="0.25">
      <c r="A15" t="s">
        <v>14</v>
      </c>
      <c r="B15" s="5">
        <v>1625</v>
      </c>
    </row>
    <row r="16" spans="1:3" x14ac:dyDescent="0.25">
      <c r="A16" t="s">
        <v>15</v>
      </c>
      <c r="B16" s="5">
        <v>1621</v>
      </c>
    </row>
    <row r="17" spans="1:2" x14ac:dyDescent="0.25">
      <c r="A17" t="s">
        <v>16</v>
      </c>
      <c r="B17" s="5">
        <v>1618</v>
      </c>
    </row>
    <row r="18" spans="1:2" x14ac:dyDescent="0.25">
      <c r="A18" t="s">
        <v>17</v>
      </c>
      <c r="B18" s="5">
        <v>1615</v>
      </c>
    </row>
    <row r="19" spans="1:2" x14ac:dyDescent="0.25">
      <c r="A19" t="s">
        <v>18</v>
      </c>
      <c r="B19" s="5">
        <v>1614</v>
      </c>
    </row>
    <row r="20" spans="1:2" x14ac:dyDescent="0.25">
      <c r="A20" t="s">
        <v>19</v>
      </c>
      <c r="B20" s="5">
        <v>1612</v>
      </c>
    </row>
    <row r="21" spans="1:2" x14ac:dyDescent="0.25">
      <c r="A21" t="s">
        <v>20</v>
      </c>
      <c r="B21" s="5">
        <v>1609</v>
      </c>
    </row>
    <row r="22" spans="1:2" x14ac:dyDescent="0.25">
      <c r="A22" t="s">
        <v>21</v>
      </c>
      <c r="B22" s="5">
        <v>1607</v>
      </c>
    </row>
    <row r="23" spans="1:2" x14ac:dyDescent="0.25">
      <c r="A23" t="s">
        <v>22</v>
      </c>
      <c r="B23" s="5">
        <v>1605</v>
      </c>
    </row>
    <row r="24" spans="1:2" x14ac:dyDescent="0.25">
      <c r="A24" t="s">
        <v>23</v>
      </c>
      <c r="B24" s="5">
        <v>1603</v>
      </c>
    </row>
    <row r="25" spans="1:2" x14ac:dyDescent="0.25">
      <c r="A25" t="s">
        <v>24</v>
      </c>
      <c r="B25" s="5">
        <v>1601</v>
      </c>
    </row>
    <row r="26" spans="1:2" x14ac:dyDescent="0.25">
      <c r="A26" t="s">
        <v>25</v>
      </c>
      <c r="B26" s="5">
        <v>1599</v>
      </c>
    </row>
    <row r="27" spans="1:2" x14ac:dyDescent="0.25">
      <c r="A27" t="s">
        <v>26</v>
      </c>
      <c r="B27" s="5">
        <v>1597</v>
      </c>
    </row>
    <row r="28" spans="1:2" x14ac:dyDescent="0.25">
      <c r="A28" t="s">
        <v>27</v>
      </c>
      <c r="B28" s="5">
        <v>1595</v>
      </c>
    </row>
    <row r="29" spans="1:2" x14ac:dyDescent="0.25">
      <c r="A29" t="s">
        <v>28</v>
      </c>
      <c r="B29" s="5">
        <v>1592</v>
      </c>
    </row>
    <row r="30" spans="1:2" x14ac:dyDescent="0.25">
      <c r="A30" t="s">
        <v>29</v>
      </c>
      <c r="B30" s="5">
        <v>1590</v>
      </c>
    </row>
    <row r="31" spans="1:2" x14ac:dyDescent="0.25">
      <c r="A31" t="s">
        <v>30</v>
      </c>
      <c r="B31" s="5">
        <v>1588</v>
      </c>
    </row>
    <row r="32" spans="1:2" x14ac:dyDescent="0.25">
      <c r="A32" t="s">
        <v>55</v>
      </c>
      <c r="B32" s="5">
        <v>1586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I12" sqref="I12"/>
    </sheetView>
  </sheetViews>
  <sheetFormatPr defaultRowHeight="15" x14ac:dyDescent="0.25"/>
  <cols>
    <col min="2" max="2" width="17.42578125" customWidth="1"/>
    <col min="8" max="8" width="11.140625" bestFit="1" customWidth="1"/>
    <col min="9" max="9" width="29.85546875" customWidth="1"/>
  </cols>
  <sheetData>
    <row r="1" spans="1:9" x14ac:dyDescent="0.25">
      <c r="B1" t="s">
        <v>62</v>
      </c>
      <c r="C1" t="s">
        <v>69</v>
      </c>
    </row>
    <row r="2" spans="1:9" x14ac:dyDescent="0.25">
      <c r="A2" t="s">
        <v>31</v>
      </c>
      <c r="B2" s="1">
        <v>37.369999999999997</v>
      </c>
      <c r="C2">
        <v>0</v>
      </c>
      <c r="D2" s="1"/>
      <c r="F2" s="3"/>
      <c r="G2" s="1"/>
      <c r="H2" s="3"/>
      <c r="I2" s="1"/>
    </row>
    <row r="3" spans="1:9" x14ac:dyDescent="0.25">
      <c r="A3" t="s">
        <v>32</v>
      </c>
      <c r="B3" s="1">
        <v>37.29</v>
      </c>
      <c r="C3">
        <v>1</v>
      </c>
      <c r="D3" s="1"/>
      <c r="F3" s="3"/>
      <c r="G3" s="1"/>
      <c r="H3" s="3"/>
      <c r="I3" s="1"/>
    </row>
    <row r="4" spans="1:9" x14ac:dyDescent="0.25">
      <c r="A4" t="s">
        <v>33</v>
      </c>
      <c r="B4" s="1">
        <v>37.26</v>
      </c>
      <c r="C4">
        <v>2</v>
      </c>
      <c r="D4" s="1"/>
      <c r="F4" s="3"/>
      <c r="G4" s="1"/>
      <c r="H4" s="3"/>
      <c r="I4" s="1"/>
    </row>
    <row r="5" spans="1:9" x14ac:dyDescent="0.25">
      <c r="A5" t="s">
        <v>34</v>
      </c>
      <c r="B5" s="1">
        <v>37.26</v>
      </c>
      <c r="C5">
        <v>3</v>
      </c>
      <c r="D5" s="1"/>
      <c r="F5" s="3"/>
      <c r="G5" s="1"/>
      <c r="H5" s="3"/>
      <c r="I5" s="1"/>
    </row>
    <row r="6" spans="1:9" x14ac:dyDescent="0.25">
      <c r="A6" t="s">
        <v>35</v>
      </c>
      <c r="B6" s="1">
        <v>37.270000000000003</v>
      </c>
      <c r="C6">
        <v>4</v>
      </c>
      <c r="D6" s="1"/>
      <c r="F6" s="3"/>
      <c r="G6" s="1"/>
      <c r="H6" s="3"/>
      <c r="I6" s="1"/>
    </row>
    <row r="7" spans="1:9" x14ac:dyDescent="0.25">
      <c r="A7" t="s">
        <v>36</v>
      </c>
      <c r="B7" s="1">
        <v>37.299999999999997</v>
      </c>
      <c r="C7">
        <v>5</v>
      </c>
      <c r="D7" s="1"/>
      <c r="F7" s="3"/>
      <c r="G7" s="1"/>
      <c r="H7" s="3"/>
      <c r="I7" s="1"/>
    </row>
    <row r="8" spans="1:9" x14ac:dyDescent="0.25">
      <c r="A8" t="s">
        <v>37</v>
      </c>
      <c r="B8" s="1">
        <v>37.341999999999999</v>
      </c>
      <c r="C8">
        <v>6</v>
      </c>
      <c r="D8" s="1"/>
      <c r="F8" s="3"/>
      <c r="G8" s="1"/>
      <c r="H8" s="3"/>
      <c r="I8" s="1"/>
    </row>
    <row r="9" spans="1:9" x14ac:dyDescent="0.25">
      <c r="A9" t="s">
        <v>38</v>
      </c>
      <c r="B9" s="1">
        <v>37.24</v>
      </c>
      <c r="C9">
        <v>7</v>
      </c>
      <c r="D9" s="1"/>
      <c r="F9" s="3"/>
      <c r="G9" s="1"/>
      <c r="H9" s="3"/>
      <c r="I9" s="1"/>
    </row>
    <row r="10" spans="1:9" x14ac:dyDescent="0.25">
      <c r="A10" t="s">
        <v>39</v>
      </c>
      <c r="B10" s="1">
        <v>56.42</v>
      </c>
      <c r="C10">
        <v>8</v>
      </c>
      <c r="D10" s="1"/>
      <c r="F10" s="3"/>
      <c r="G10" s="1"/>
      <c r="H10" s="3"/>
      <c r="I10" s="1"/>
    </row>
    <row r="11" spans="1:9" x14ac:dyDescent="0.25">
      <c r="A11" t="s">
        <v>40</v>
      </c>
      <c r="B11" s="1">
        <v>56.75</v>
      </c>
      <c r="C11">
        <v>9</v>
      </c>
      <c r="D11" s="1"/>
      <c r="F11" s="3"/>
      <c r="G11" s="1"/>
      <c r="H11" s="3"/>
      <c r="I11" s="1"/>
    </row>
    <row r="12" spans="1:9" x14ac:dyDescent="0.25">
      <c r="A12" t="s">
        <v>41</v>
      </c>
      <c r="B12" s="1">
        <v>58.11</v>
      </c>
      <c r="C12">
        <v>10</v>
      </c>
      <c r="D12" s="1"/>
      <c r="F12" s="3"/>
      <c r="G12" s="1"/>
      <c r="H12" s="3"/>
      <c r="I12" s="1"/>
    </row>
    <row r="13" spans="1:9" x14ac:dyDescent="0.25">
      <c r="A13" t="s">
        <v>42</v>
      </c>
      <c r="B13" s="1">
        <v>62.82</v>
      </c>
      <c r="C13">
        <v>11</v>
      </c>
      <c r="D13" s="1"/>
      <c r="F13" s="3"/>
      <c r="G13" s="1"/>
      <c r="H13" s="3"/>
      <c r="I13" s="1"/>
    </row>
    <row r="14" spans="1:9" x14ac:dyDescent="0.25">
      <c r="A14" t="s">
        <v>43</v>
      </c>
      <c r="B14" s="1">
        <v>72.73</v>
      </c>
      <c r="C14">
        <v>12</v>
      </c>
      <c r="D14" s="1"/>
      <c r="F14" s="3"/>
      <c r="G14" s="1"/>
      <c r="H14" s="3"/>
      <c r="I14" s="1"/>
    </row>
    <row r="15" spans="1:9" x14ac:dyDescent="0.25">
      <c r="A15" t="s">
        <v>44</v>
      </c>
      <c r="B15" s="1">
        <v>82.75</v>
      </c>
      <c r="C15">
        <v>13</v>
      </c>
      <c r="D15" s="1"/>
      <c r="F15" s="3"/>
      <c r="G15" s="1"/>
      <c r="H15" s="3"/>
      <c r="I15" s="1"/>
    </row>
    <row r="16" spans="1:9" x14ac:dyDescent="0.25">
      <c r="A16" t="s">
        <v>45</v>
      </c>
      <c r="B16" s="1">
        <v>91.57</v>
      </c>
      <c r="C16">
        <v>14</v>
      </c>
      <c r="D16" s="1"/>
      <c r="F16" s="3"/>
      <c r="G16" s="1"/>
      <c r="H16" s="3"/>
      <c r="I16" s="1"/>
    </row>
    <row r="17" spans="1:9" x14ac:dyDescent="0.25">
      <c r="A17" t="s">
        <v>46</v>
      </c>
      <c r="B17" s="1">
        <v>96.86</v>
      </c>
      <c r="C17">
        <v>15</v>
      </c>
      <c r="D17" s="1"/>
      <c r="F17" s="3"/>
      <c r="G17" s="1"/>
      <c r="H17" s="3"/>
      <c r="I17" s="1"/>
    </row>
    <row r="18" spans="1:9" x14ac:dyDescent="0.25">
      <c r="A18" t="s">
        <v>47</v>
      </c>
      <c r="B18" s="1">
        <v>98.72</v>
      </c>
      <c r="C18">
        <v>16</v>
      </c>
      <c r="D18" s="1"/>
      <c r="F18" s="3"/>
      <c r="G18" s="1"/>
      <c r="H18" s="3"/>
      <c r="I18" s="1"/>
    </row>
    <row r="19" spans="1:9" x14ac:dyDescent="0.25">
      <c r="A19" t="s">
        <v>48</v>
      </c>
      <c r="B19" s="1">
        <v>98.74</v>
      </c>
      <c r="C19">
        <v>17</v>
      </c>
      <c r="D19" s="1"/>
      <c r="F19" s="3"/>
      <c r="G19" s="1"/>
      <c r="H19" s="3"/>
      <c r="I19" s="1"/>
    </row>
    <row r="20" spans="1:9" x14ac:dyDescent="0.25">
      <c r="A20" t="s">
        <v>49</v>
      </c>
      <c r="B20" s="1">
        <v>95.97</v>
      </c>
      <c r="C20">
        <v>18</v>
      </c>
      <c r="D20" s="1"/>
      <c r="F20" s="3"/>
      <c r="G20" s="1"/>
      <c r="H20" s="3"/>
      <c r="I20" s="1"/>
    </row>
    <row r="21" spans="1:9" x14ac:dyDescent="0.25">
      <c r="A21" t="s">
        <v>50</v>
      </c>
      <c r="B21" s="1">
        <v>87.53</v>
      </c>
      <c r="C21">
        <v>19</v>
      </c>
      <c r="D21" s="1"/>
      <c r="F21" s="3"/>
      <c r="G21" s="1"/>
      <c r="H21" s="3"/>
      <c r="I21" s="1"/>
    </row>
    <row r="22" spans="1:9" x14ac:dyDescent="0.25">
      <c r="A22" t="s">
        <v>51</v>
      </c>
      <c r="B22" s="1">
        <v>77.55</v>
      </c>
      <c r="C22">
        <v>20</v>
      </c>
      <c r="D22" s="1"/>
      <c r="F22" s="3"/>
      <c r="G22" s="1"/>
      <c r="H22" s="3"/>
      <c r="I22" s="1"/>
    </row>
    <row r="23" spans="1:9" x14ac:dyDescent="0.25">
      <c r="A23" t="s">
        <v>52</v>
      </c>
      <c r="B23" s="1">
        <v>79.790000000000006</v>
      </c>
      <c r="C23">
        <v>21</v>
      </c>
      <c r="D23" s="1"/>
      <c r="F23" s="3"/>
      <c r="G23" s="1"/>
      <c r="H23" s="3"/>
      <c r="I23" s="1"/>
    </row>
    <row r="24" spans="1:9" x14ac:dyDescent="0.25">
      <c r="A24" t="s">
        <v>53</v>
      </c>
      <c r="B24" s="1">
        <v>66.55</v>
      </c>
      <c r="C24">
        <v>22</v>
      </c>
      <c r="D24" s="1"/>
      <c r="F24" s="3"/>
      <c r="G24" s="1"/>
      <c r="H24" s="3"/>
      <c r="I24" s="1"/>
    </row>
    <row r="25" spans="1:9" x14ac:dyDescent="0.25">
      <c r="A25" t="s">
        <v>54</v>
      </c>
      <c r="B25" s="1">
        <v>57.34</v>
      </c>
      <c r="C25">
        <v>23</v>
      </c>
      <c r="D25" s="1"/>
      <c r="F25" s="3"/>
      <c r="G25" s="1"/>
      <c r="H25" s="3"/>
      <c r="I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G13" sqref="G1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>
      <selection activeCell="O34" sqref="O34"/>
    </sheetView>
  </sheetViews>
  <sheetFormatPr defaultRowHeight="15" x14ac:dyDescent="0.25"/>
  <sheetData>
    <row r="1" spans="1:25" x14ac:dyDescent="0.25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 spans="1:25" x14ac:dyDescent="0.25">
      <c r="A2" t="s">
        <v>1</v>
      </c>
      <c r="B2">
        <v>17050</v>
      </c>
      <c r="C2">
        <v>15775</v>
      </c>
      <c r="D2">
        <v>14250</v>
      </c>
      <c r="E2">
        <v>13000</v>
      </c>
      <c r="F2">
        <v>12100</v>
      </c>
      <c r="G2">
        <v>11525</v>
      </c>
      <c r="H2">
        <v>11175</v>
      </c>
      <c r="I2">
        <v>11050</v>
      </c>
      <c r="J2">
        <v>11275</v>
      </c>
      <c r="K2">
        <v>12100</v>
      </c>
      <c r="L2">
        <v>13325</v>
      </c>
      <c r="M2">
        <v>15050</v>
      </c>
      <c r="N2">
        <v>16650</v>
      </c>
      <c r="O2">
        <v>17625</v>
      </c>
      <c r="P2">
        <v>18250</v>
      </c>
      <c r="Q2">
        <v>18600</v>
      </c>
      <c r="R2">
        <v>18750</v>
      </c>
      <c r="S2">
        <v>18900</v>
      </c>
      <c r="T2">
        <v>18900</v>
      </c>
      <c r="U2">
        <v>18950</v>
      </c>
      <c r="V2">
        <v>18925</v>
      </c>
      <c r="W2">
        <v>18950</v>
      </c>
      <c r="X2">
        <v>18875</v>
      </c>
      <c r="Y2">
        <v>18600</v>
      </c>
    </row>
    <row r="3" spans="1:25" x14ac:dyDescent="0.25">
      <c r="A3" t="s">
        <v>2</v>
      </c>
      <c r="B3">
        <v>17825</v>
      </c>
      <c r="C3">
        <v>16500</v>
      </c>
      <c r="D3">
        <v>14850</v>
      </c>
      <c r="E3">
        <v>13375</v>
      </c>
      <c r="F3">
        <v>12300</v>
      </c>
      <c r="G3">
        <v>11600</v>
      </c>
      <c r="H3">
        <v>11225</v>
      </c>
      <c r="I3">
        <v>11125</v>
      </c>
      <c r="J3">
        <v>11375</v>
      </c>
      <c r="K3">
        <v>12450</v>
      </c>
      <c r="L3">
        <v>14225</v>
      </c>
      <c r="M3">
        <v>16000</v>
      </c>
      <c r="N3">
        <v>17200</v>
      </c>
      <c r="O3">
        <v>17950</v>
      </c>
      <c r="P3">
        <v>18375</v>
      </c>
      <c r="Q3">
        <v>18625</v>
      </c>
      <c r="R3">
        <v>18725</v>
      </c>
      <c r="S3">
        <v>18700</v>
      </c>
      <c r="T3">
        <v>18875</v>
      </c>
      <c r="U3">
        <v>18750</v>
      </c>
      <c r="V3">
        <v>18775</v>
      </c>
      <c r="W3">
        <v>18800</v>
      </c>
      <c r="X3">
        <v>18775</v>
      </c>
      <c r="Y3">
        <v>18450</v>
      </c>
    </row>
    <row r="4" spans="1:25" x14ac:dyDescent="0.25">
      <c r="A4" t="s">
        <v>3</v>
      </c>
      <c r="B4">
        <v>17550</v>
      </c>
      <c r="C4">
        <v>16125</v>
      </c>
      <c r="D4">
        <v>14525</v>
      </c>
      <c r="E4">
        <v>13150</v>
      </c>
      <c r="F4">
        <v>12175</v>
      </c>
      <c r="G4">
        <v>11550</v>
      </c>
      <c r="H4">
        <v>11200</v>
      </c>
      <c r="I4">
        <v>11100</v>
      </c>
      <c r="J4">
        <v>11325</v>
      </c>
      <c r="K4">
        <v>12400</v>
      </c>
      <c r="L4">
        <v>13950</v>
      </c>
      <c r="M4">
        <v>15375</v>
      </c>
      <c r="N4">
        <v>16675</v>
      </c>
      <c r="O4">
        <v>17600</v>
      </c>
      <c r="P4">
        <v>18125</v>
      </c>
      <c r="Q4">
        <v>18425</v>
      </c>
      <c r="R4">
        <v>18575</v>
      </c>
      <c r="S4">
        <v>18725</v>
      </c>
      <c r="T4">
        <v>18800</v>
      </c>
      <c r="U4">
        <v>18750</v>
      </c>
      <c r="V4">
        <v>18850</v>
      </c>
      <c r="W4">
        <v>18900</v>
      </c>
      <c r="X4">
        <v>18900</v>
      </c>
      <c r="Y4">
        <v>18525</v>
      </c>
    </row>
    <row r="5" spans="1:25" x14ac:dyDescent="0.25">
      <c r="A5" t="s">
        <v>4</v>
      </c>
      <c r="B5">
        <v>17625</v>
      </c>
      <c r="C5">
        <v>16150</v>
      </c>
      <c r="D5">
        <v>14575</v>
      </c>
      <c r="E5">
        <v>13425</v>
      </c>
      <c r="F5">
        <v>12625</v>
      </c>
      <c r="G5">
        <v>12175</v>
      </c>
      <c r="H5">
        <v>11950</v>
      </c>
      <c r="I5">
        <v>11800</v>
      </c>
      <c r="J5">
        <v>11700</v>
      </c>
      <c r="K5">
        <v>11625</v>
      </c>
      <c r="L5">
        <v>11600</v>
      </c>
      <c r="M5">
        <v>11600</v>
      </c>
      <c r="N5">
        <v>11600</v>
      </c>
      <c r="O5">
        <v>11700</v>
      </c>
      <c r="P5">
        <v>11700</v>
      </c>
      <c r="Q5">
        <v>11650</v>
      </c>
      <c r="R5">
        <v>11600</v>
      </c>
      <c r="S5">
        <v>11600</v>
      </c>
      <c r="T5">
        <v>11600</v>
      </c>
      <c r="U5">
        <v>11600</v>
      </c>
      <c r="V5">
        <v>11625</v>
      </c>
      <c r="W5">
        <v>11600</v>
      </c>
      <c r="X5">
        <v>11600</v>
      </c>
      <c r="Y5">
        <v>11600</v>
      </c>
    </row>
    <row r="6" spans="1:25" x14ac:dyDescent="0.25">
      <c r="A6" t="s">
        <v>5</v>
      </c>
      <c r="B6">
        <v>11600</v>
      </c>
      <c r="C6">
        <v>11600</v>
      </c>
      <c r="D6">
        <v>11600</v>
      </c>
      <c r="E6">
        <v>11600</v>
      </c>
      <c r="F6">
        <v>11600</v>
      </c>
      <c r="G6">
        <v>11600</v>
      </c>
      <c r="H6">
        <v>11575</v>
      </c>
      <c r="I6">
        <v>11600</v>
      </c>
      <c r="J6">
        <v>11600</v>
      </c>
      <c r="K6">
        <v>11600</v>
      </c>
      <c r="L6">
        <v>11600</v>
      </c>
      <c r="M6">
        <v>11600</v>
      </c>
      <c r="N6">
        <v>11600</v>
      </c>
      <c r="O6">
        <v>11600</v>
      </c>
      <c r="P6">
        <v>11600</v>
      </c>
      <c r="Q6">
        <v>11600</v>
      </c>
      <c r="R6">
        <v>11600</v>
      </c>
      <c r="S6">
        <v>11600</v>
      </c>
      <c r="T6">
        <v>11625</v>
      </c>
      <c r="U6">
        <v>11600</v>
      </c>
      <c r="V6">
        <v>11575</v>
      </c>
      <c r="W6">
        <v>11550</v>
      </c>
      <c r="X6">
        <v>11525</v>
      </c>
      <c r="Y6">
        <v>11475</v>
      </c>
    </row>
    <row r="7" spans="1:25" x14ac:dyDescent="0.25">
      <c r="A7" t="s">
        <v>6</v>
      </c>
      <c r="B7">
        <v>11450</v>
      </c>
      <c r="C7">
        <v>11475</v>
      </c>
      <c r="D7">
        <v>11350</v>
      </c>
      <c r="E7">
        <v>11250</v>
      </c>
      <c r="F7">
        <v>11150</v>
      </c>
      <c r="G7">
        <v>11100</v>
      </c>
      <c r="H7">
        <v>10975</v>
      </c>
      <c r="I7">
        <v>11025</v>
      </c>
      <c r="J7">
        <v>11350</v>
      </c>
      <c r="K7">
        <v>12425</v>
      </c>
      <c r="L7">
        <v>14125</v>
      </c>
      <c r="M7">
        <v>15550</v>
      </c>
      <c r="N7">
        <v>16675</v>
      </c>
      <c r="O7">
        <v>17550</v>
      </c>
      <c r="P7">
        <v>18125</v>
      </c>
      <c r="Q7">
        <v>18475</v>
      </c>
      <c r="R7">
        <v>18575</v>
      </c>
      <c r="S7">
        <v>18675</v>
      </c>
      <c r="T7">
        <v>18775</v>
      </c>
      <c r="U7">
        <v>18725</v>
      </c>
      <c r="V7">
        <v>18675</v>
      </c>
      <c r="W7">
        <v>18600</v>
      </c>
      <c r="X7">
        <v>18700</v>
      </c>
      <c r="Y7">
        <v>18400</v>
      </c>
    </row>
    <row r="8" spans="1:25" x14ac:dyDescent="0.25">
      <c r="A8" t="s">
        <v>7</v>
      </c>
      <c r="B8">
        <v>17500</v>
      </c>
      <c r="C8">
        <v>16075</v>
      </c>
      <c r="D8">
        <v>14525</v>
      </c>
      <c r="E8">
        <v>13150</v>
      </c>
      <c r="F8">
        <v>12175</v>
      </c>
      <c r="G8">
        <v>11500</v>
      </c>
      <c r="H8">
        <v>11200</v>
      </c>
      <c r="I8">
        <v>11150</v>
      </c>
      <c r="J8">
        <v>11450</v>
      </c>
      <c r="K8">
        <v>12475</v>
      </c>
      <c r="L8">
        <v>14325</v>
      </c>
      <c r="M8">
        <v>16025</v>
      </c>
      <c r="N8">
        <v>17250</v>
      </c>
      <c r="O8">
        <v>18050</v>
      </c>
      <c r="P8">
        <v>18450</v>
      </c>
      <c r="Q8">
        <v>18575</v>
      </c>
      <c r="R8">
        <v>18750</v>
      </c>
      <c r="S8">
        <v>18825</v>
      </c>
      <c r="T8">
        <v>18875</v>
      </c>
      <c r="U8">
        <v>18875</v>
      </c>
      <c r="V8">
        <v>18875</v>
      </c>
      <c r="W8">
        <v>18900</v>
      </c>
      <c r="X8">
        <v>18875</v>
      </c>
      <c r="Y8">
        <v>18450</v>
      </c>
    </row>
    <row r="9" spans="1:25" x14ac:dyDescent="0.25">
      <c r="A9" t="s">
        <v>8</v>
      </c>
      <c r="B9">
        <v>17575</v>
      </c>
      <c r="C9">
        <v>16175</v>
      </c>
      <c r="D9">
        <v>14700</v>
      </c>
      <c r="E9">
        <v>13400</v>
      </c>
      <c r="F9">
        <v>12325</v>
      </c>
      <c r="G9">
        <v>11600</v>
      </c>
      <c r="H9">
        <v>11200</v>
      </c>
      <c r="I9">
        <v>11150</v>
      </c>
      <c r="J9">
        <v>11250</v>
      </c>
      <c r="K9">
        <v>11975</v>
      </c>
      <c r="L9">
        <v>13675</v>
      </c>
      <c r="M9">
        <v>15475</v>
      </c>
      <c r="N9">
        <v>16800</v>
      </c>
      <c r="O9">
        <v>17550</v>
      </c>
      <c r="P9">
        <v>17950</v>
      </c>
      <c r="Q9">
        <v>18300</v>
      </c>
      <c r="R9">
        <v>18525</v>
      </c>
      <c r="S9">
        <v>18650</v>
      </c>
      <c r="T9">
        <v>18750</v>
      </c>
      <c r="U9">
        <v>18850</v>
      </c>
      <c r="V9">
        <v>18850</v>
      </c>
      <c r="W9">
        <v>18775</v>
      </c>
      <c r="X9">
        <v>18775</v>
      </c>
      <c r="Y9">
        <v>18450</v>
      </c>
    </row>
    <row r="10" spans="1:25" x14ac:dyDescent="0.25">
      <c r="A10" t="s">
        <v>9</v>
      </c>
      <c r="B10">
        <v>17550</v>
      </c>
      <c r="C10">
        <v>16100</v>
      </c>
      <c r="D10">
        <v>14525</v>
      </c>
      <c r="E10">
        <v>13175</v>
      </c>
      <c r="F10">
        <v>12150</v>
      </c>
      <c r="G10">
        <v>11550</v>
      </c>
      <c r="H10">
        <v>11175</v>
      </c>
      <c r="I10">
        <v>11100</v>
      </c>
      <c r="J10">
        <v>11400</v>
      </c>
      <c r="K10">
        <v>12475</v>
      </c>
      <c r="L10">
        <v>14200</v>
      </c>
      <c r="M10">
        <v>15900</v>
      </c>
      <c r="N10">
        <v>17200</v>
      </c>
      <c r="O10">
        <v>17975</v>
      </c>
      <c r="P10">
        <v>18425</v>
      </c>
      <c r="Q10">
        <v>18600</v>
      </c>
      <c r="R10">
        <v>18650</v>
      </c>
      <c r="S10">
        <v>18750</v>
      </c>
      <c r="T10">
        <v>18750</v>
      </c>
      <c r="U10">
        <v>18825</v>
      </c>
      <c r="V10">
        <v>18800</v>
      </c>
      <c r="W10">
        <v>18800</v>
      </c>
      <c r="X10">
        <v>18725</v>
      </c>
      <c r="Y10">
        <v>18425</v>
      </c>
    </row>
    <row r="11" spans="1:25" x14ac:dyDescent="0.25">
      <c r="A11" t="s">
        <v>10</v>
      </c>
      <c r="B11">
        <v>17450</v>
      </c>
      <c r="C11">
        <v>16150</v>
      </c>
      <c r="D11">
        <v>14525</v>
      </c>
      <c r="E11">
        <v>13200</v>
      </c>
      <c r="F11">
        <v>12125</v>
      </c>
      <c r="G11">
        <v>11525</v>
      </c>
      <c r="H11">
        <v>11200</v>
      </c>
      <c r="I11">
        <v>11100</v>
      </c>
      <c r="J11">
        <v>11400</v>
      </c>
      <c r="K11">
        <v>12500</v>
      </c>
      <c r="L11">
        <v>14325</v>
      </c>
      <c r="M11">
        <v>16050</v>
      </c>
      <c r="N11">
        <v>17300</v>
      </c>
      <c r="O11">
        <v>18050</v>
      </c>
      <c r="P11">
        <v>18425</v>
      </c>
      <c r="Q11">
        <v>18650</v>
      </c>
      <c r="R11">
        <v>18875</v>
      </c>
      <c r="S11">
        <v>18850</v>
      </c>
      <c r="T11">
        <v>18950</v>
      </c>
      <c r="U11">
        <v>18900</v>
      </c>
      <c r="V11">
        <v>18900</v>
      </c>
      <c r="W11">
        <v>18875</v>
      </c>
      <c r="X11">
        <v>18800</v>
      </c>
      <c r="Y11">
        <v>18500</v>
      </c>
    </row>
    <row r="12" spans="1:25" x14ac:dyDescent="0.25">
      <c r="A12" t="s">
        <v>11</v>
      </c>
      <c r="B12">
        <v>17500</v>
      </c>
      <c r="C12">
        <v>16100</v>
      </c>
      <c r="D12">
        <v>14650</v>
      </c>
      <c r="E12">
        <v>13475</v>
      </c>
      <c r="F12">
        <v>12750</v>
      </c>
      <c r="G12">
        <v>12225</v>
      </c>
      <c r="H12">
        <v>11975</v>
      </c>
      <c r="I12">
        <v>11850</v>
      </c>
      <c r="J12">
        <v>11725</v>
      </c>
      <c r="K12">
        <v>11700</v>
      </c>
      <c r="L12">
        <v>11650</v>
      </c>
      <c r="M12">
        <v>11650</v>
      </c>
      <c r="N12">
        <v>11650</v>
      </c>
      <c r="O12">
        <v>11650</v>
      </c>
      <c r="P12">
        <v>11600</v>
      </c>
      <c r="Q12">
        <v>11625</v>
      </c>
      <c r="R12">
        <v>11625</v>
      </c>
      <c r="S12">
        <v>11650</v>
      </c>
      <c r="T12">
        <v>11675</v>
      </c>
      <c r="U12">
        <v>11700</v>
      </c>
      <c r="V12">
        <v>11600</v>
      </c>
      <c r="W12">
        <v>11600</v>
      </c>
      <c r="X12">
        <v>11675</v>
      </c>
      <c r="Y12">
        <v>11675</v>
      </c>
    </row>
    <row r="13" spans="1:25" x14ac:dyDescent="0.25">
      <c r="A13" t="s">
        <v>12</v>
      </c>
      <c r="B13">
        <v>11675</v>
      </c>
      <c r="C13">
        <v>11650</v>
      </c>
      <c r="D13">
        <v>11625</v>
      </c>
      <c r="E13">
        <v>11600</v>
      </c>
      <c r="F13">
        <v>11600</v>
      </c>
      <c r="G13">
        <v>11600</v>
      </c>
      <c r="H13">
        <v>11600</v>
      </c>
      <c r="I13">
        <v>11600</v>
      </c>
      <c r="J13">
        <v>11600</v>
      </c>
      <c r="K13">
        <v>11600</v>
      </c>
      <c r="L13">
        <v>11550</v>
      </c>
      <c r="M13">
        <v>11000</v>
      </c>
      <c r="N13">
        <v>10190</v>
      </c>
      <c r="O13">
        <v>9430</v>
      </c>
      <c r="P13">
        <v>8927.5</v>
      </c>
      <c r="Q13">
        <v>8597.5</v>
      </c>
      <c r="R13">
        <v>8382.5</v>
      </c>
      <c r="S13">
        <v>8237.5</v>
      </c>
      <c r="T13">
        <v>8167.5</v>
      </c>
      <c r="U13">
        <v>8117.5</v>
      </c>
      <c r="V13">
        <v>8135</v>
      </c>
      <c r="W13">
        <v>8212.5</v>
      </c>
      <c r="X13">
        <v>8247.5</v>
      </c>
      <c r="Y13">
        <v>8607.5</v>
      </c>
    </row>
    <row r="14" spans="1:25" x14ac:dyDescent="0.25">
      <c r="A14" t="s">
        <v>13</v>
      </c>
      <c r="B14">
        <v>9430</v>
      </c>
      <c r="C14">
        <v>10375</v>
      </c>
      <c r="D14">
        <v>10825</v>
      </c>
      <c r="E14">
        <v>10975</v>
      </c>
      <c r="F14">
        <v>10875</v>
      </c>
      <c r="G14">
        <v>10775</v>
      </c>
      <c r="H14">
        <v>10725</v>
      </c>
      <c r="I14">
        <v>10875</v>
      </c>
      <c r="J14">
        <v>11275</v>
      </c>
      <c r="K14">
        <v>12425</v>
      </c>
      <c r="L14">
        <v>14225</v>
      </c>
      <c r="M14">
        <v>15950</v>
      </c>
      <c r="N14">
        <v>17125</v>
      </c>
      <c r="O14">
        <v>17875</v>
      </c>
      <c r="P14">
        <v>18300</v>
      </c>
      <c r="Q14">
        <v>18675</v>
      </c>
      <c r="R14">
        <v>18850</v>
      </c>
      <c r="S14">
        <v>18850</v>
      </c>
      <c r="T14">
        <v>18800</v>
      </c>
      <c r="U14">
        <v>18800</v>
      </c>
      <c r="V14">
        <v>18775</v>
      </c>
      <c r="W14">
        <v>18700</v>
      </c>
      <c r="X14">
        <v>18775</v>
      </c>
      <c r="Y14">
        <v>18475</v>
      </c>
    </row>
    <row r="15" spans="1:25" x14ac:dyDescent="0.25">
      <c r="A15" t="s">
        <v>14</v>
      </c>
      <c r="B15">
        <v>17650</v>
      </c>
      <c r="C15">
        <v>16225</v>
      </c>
      <c r="D15">
        <v>14675</v>
      </c>
      <c r="E15">
        <v>13250</v>
      </c>
      <c r="F15">
        <v>12175</v>
      </c>
      <c r="G15">
        <v>11475</v>
      </c>
      <c r="H15">
        <v>11075</v>
      </c>
      <c r="I15">
        <v>11025</v>
      </c>
      <c r="J15">
        <v>11275</v>
      </c>
      <c r="K15">
        <v>12350</v>
      </c>
      <c r="L15">
        <v>14100</v>
      </c>
      <c r="M15">
        <v>15825</v>
      </c>
      <c r="N15">
        <v>17000</v>
      </c>
      <c r="O15">
        <v>17700</v>
      </c>
      <c r="P15">
        <v>18225</v>
      </c>
      <c r="Q15">
        <v>18375</v>
      </c>
      <c r="R15">
        <v>18475</v>
      </c>
      <c r="S15">
        <v>18650</v>
      </c>
      <c r="T15">
        <v>18575</v>
      </c>
      <c r="U15">
        <v>18550</v>
      </c>
      <c r="V15">
        <v>18525</v>
      </c>
      <c r="W15">
        <v>18550</v>
      </c>
      <c r="X15">
        <v>18500</v>
      </c>
      <c r="Y15">
        <v>18175</v>
      </c>
    </row>
    <row r="16" spans="1:25" x14ac:dyDescent="0.25">
      <c r="A16" t="s">
        <v>15</v>
      </c>
      <c r="B16">
        <v>17275</v>
      </c>
      <c r="C16">
        <v>15950</v>
      </c>
      <c r="D16">
        <v>14425</v>
      </c>
      <c r="E16">
        <v>13050</v>
      </c>
      <c r="F16">
        <v>12100</v>
      </c>
      <c r="G16">
        <v>11500</v>
      </c>
      <c r="H16">
        <v>11150</v>
      </c>
      <c r="I16">
        <v>11100</v>
      </c>
      <c r="J16">
        <v>11375</v>
      </c>
      <c r="K16">
        <v>12525</v>
      </c>
      <c r="L16">
        <v>14350</v>
      </c>
      <c r="M16">
        <v>16075</v>
      </c>
      <c r="N16">
        <v>17250</v>
      </c>
      <c r="O16">
        <v>17925</v>
      </c>
      <c r="P16">
        <v>18350</v>
      </c>
      <c r="Q16">
        <v>18525</v>
      </c>
      <c r="R16">
        <v>18600</v>
      </c>
      <c r="S16">
        <v>18800</v>
      </c>
      <c r="T16">
        <v>18850</v>
      </c>
      <c r="U16">
        <v>18750</v>
      </c>
      <c r="V16">
        <v>18825</v>
      </c>
      <c r="W16">
        <v>18775</v>
      </c>
      <c r="X16">
        <v>18800</v>
      </c>
      <c r="Y16">
        <v>18450</v>
      </c>
    </row>
    <row r="17" spans="1:25" x14ac:dyDescent="0.25">
      <c r="A17" t="s">
        <v>16</v>
      </c>
      <c r="B17">
        <v>17575</v>
      </c>
      <c r="C17">
        <v>16150</v>
      </c>
      <c r="D17">
        <v>14575</v>
      </c>
      <c r="E17">
        <v>13200</v>
      </c>
      <c r="F17">
        <v>12200</v>
      </c>
      <c r="G17">
        <v>11575</v>
      </c>
      <c r="H17">
        <v>11300</v>
      </c>
      <c r="I17">
        <v>11325</v>
      </c>
      <c r="J17">
        <v>11675</v>
      </c>
      <c r="K17">
        <v>12725</v>
      </c>
      <c r="L17">
        <v>14325</v>
      </c>
      <c r="M17">
        <v>15825</v>
      </c>
      <c r="N17">
        <v>17075</v>
      </c>
      <c r="O17">
        <v>17825</v>
      </c>
      <c r="P17">
        <v>18275</v>
      </c>
      <c r="Q17">
        <v>18525</v>
      </c>
      <c r="R17">
        <v>18650</v>
      </c>
      <c r="S17">
        <v>18775</v>
      </c>
      <c r="T17">
        <v>18800</v>
      </c>
      <c r="U17">
        <v>18825</v>
      </c>
      <c r="V17">
        <v>18825</v>
      </c>
      <c r="W17">
        <v>18850</v>
      </c>
      <c r="X17">
        <v>18700</v>
      </c>
      <c r="Y17">
        <v>18450</v>
      </c>
    </row>
    <row r="18" spans="1:25" x14ac:dyDescent="0.25">
      <c r="A18" t="s">
        <v>17</v>
      </c>
      <c r="B18">
        <v>17575</v>
      </c>
      <c r="C18">
        <v>16175</v>
      </c>
      <c r="D18">
        <v>14600</v>
      </c>
      <c r="E18">
        <v>13175</v>
      </c>
      <c r="F18">
        <v>12100</v>
      </c>
      <c r="G18">
        <v>11450</v>
      </c>
      <c r="H18">
        <v>11150</v>
      </c>
      <c r="I18">
        <v>11100</v>
      </c>
      <c r="J18">
        <v>11450</v>
      </c>
      <c r="K18">
        <v>12550</v>
      </c>
      <c r="L18">
        <v>14350</v>
      </c>
      <c r="M18">
        <v>16025</v>
      </c>
      <c r="N18">
        <v>17275</v>
      </c>
      <c r="O18">
        <v>17950</v>
      </c>
      <c r="P18">
        <v>18350</v>
      </c>
      <c r="Q18">
        <v>18525</v>
      </c>
      <c r="R18">
        <v>18575</v>
      </c>
      <c r="S18">
        <v>18800</v>
      </c>
      <c r="T18">
        <v>18750</v>
      </c>
      <c r="U18">
        <v>18825</v>
      </c>
      <c r="V18">
        <v>18800</v>
      </c>
      <c r="W18">
        <v>18775</v>
      </c>
      <c r="X18">
        <v>18775</v>
      </c>
      <c r="Y18">
        <v>18325</v>
      </c>
    </row>
    <row r="19" spans="1:25" x14ac:dyDescent="0.25">
      <c r="A19" t="s">
        <v>18</v>
      </c>
      <c r="B19">
        <v>17350</v>
      </c>
      <c r="C19">
        <v>16025</v>
      </c>
      <c r="D19">
        <v>14600</v>
      </c>
      <c r="E19">
        <v>13450</v>
      </c>
      <c r="F19">
        <v>12675</v>
      </c>
      <c r="G19">
        <v>12200</v>
      </c>
      <c r="H19">
        <v>11950</v>
      </c>
      <c r="I19">
        <v>11775</v>
      </c>
      <c r="J19">
        <v>11750</v>
      </c>
      <c r="K19">
        <v>11800</v>
      </c>
      <c r="L19">
        <v>11775</v>
      </c>
      <c r="M19">
        <v>11750</v>
      </c>
      <c r="N19">
        <v>11700</v>
      </c>
      <c r="O19">
        <v>11650</v>
      </c>
      <c r="P19">
        <v>11675</v>
      </c>
      <c r="Q19">
        <v>11650</v>
      </c>
      <c r="R19">
        <v>11600</v>
      </c>
      <c r="S19">
        <v>11675</v>
      </c>
      <c r="T19">
        <v>11700</v>
      </c>
      <c r="U19">
        <v>11700</v>
      </c>
      <c r="V19">
        <v>11700</v>
      </c>
      <c r="W19">
        <v>11700</v>
      </c>
      <c r="X19">
        <v>11675</v>
      </c>
      <c r="Y19">
        <v>11625</v>
      </c>
    </row>
    <row r="20" spans="1:25" x14ac:dyDescent="0.25">
      <c r="A20" t="s">
        <v>19</v>
      </c>
      <c r="B20">
        <v>11600</v>
      </c>
      <c r="C20">
        <v>11625</v>
      </c>
      <c r="D20">
        <v>11600</v>
      </c>
      <c r="E20">
        <v>11600</v>
      </c>
      <c r="F20">
        <v>11600</v>
      </c>
      <c r="G20">
        <v>11600</v>
      </c>
      <c r="H20">
        <v>11600</v>
      </c>
      <c r="I20">
        <v>11575</v>
      </c>
      <c r="J20">
        <v>11600</v>
      </c>
      <c r="K20">
        <v>11600</v>
      </c>
      <c r="L20">
        <v>11600</v>
      </c>
      <c r="M20">
        <v>11600</v>
      </c>
      <c r="N20">
        <v>11600</v>
      </c>
      <c r="O20">
        <v>11600</v>
      </c>
      <c r="P20">
        <v>11600</v>
      </c>
      <c r="Q20">
        <v>11600</v>
      </c>
      <c r="R20">
        <v>11600</v>
      </c>
      <c r="S20">
        <v>11600</v>
      </c>
      <c r="T20">
        <v>11600</v>
      </c>
      <c r="U20">
        <v>11600</v>
      </c>
      <c r="V20">
        <v>11600</v>
      </c>
      <c r="W20">
        <v>11600</v>
      </c>
      <c r="X20">
        <v>11600</v>
      </c>
      <c r="Y20">
        <v>11600</v>
      </c>
    </row>
    <row r="21" spans="1:25" x14ac:dyDescent="0.25">
      <c r="A21" t="s">
        <v>20</v>
      </c>
      <c r="B21">
        <v>11600</v>
      </c>
      <c r="C21">
        <v>11600</v>
      </c>
      <c r="D21">
        <v>11550</v>
      </c>
      <c r="E21">
        <v>11325</v>
      </c>
      <c r="F21">
        <v>11100</v>
      </c>
      <c r="G21">
        <v>10900</v>
      </c>
      <c r="H21">
        <v>10800</v>
      </c>
      <c r="I21">
        <v>10900</v>
      </c>
      <c r="J21">
        <v>11300</v>
      </c>
      <c r="K21">
        <v>12475</v>
      </c>
      <c r="L21">
        <v>14350</v>
      </c>
      <c r="M21">
        <v>16050</v>
      </c>
      <c r="N21">
        <v>17200</v>
      </c>
      <c r="O21">
        <v>17875</v>
      </c>
      <c r="P21">
        <v>18300</v>
      </c>
      <c r="Q21">
        <v>18500</v>
      </c>
      <c r="R21">
        <v>18625</v>
      </c>
      <c r="S21">
        <v>18700</v>
      </c>
      <c r="T21">
        <v>18725</v>
      </c>
      <c r="U21">
        <v>18750</v>
      </c>
      <c r="V21">
        <v>18775</v>
      </c>
      <c r="W21">
        <v>18825</v>
      </c>
      <c r="X21">
        <v>18775</v>
      </c>
      <c r="Y21">
        <v>18450</v>
      </c>
    </row>
    <row r="22" spans="1:25" x14ac:dyDescent="0.25">
      <c r="A22" t="s">
        <v>21</v>
      </c>
      <c r="B22">
        <v>17800</v>
      </c>
      <c r="C22">
        <v>16550</v>
      </c>
      <c r="D22">
        <v>15050</v>
      </c>
      <c r="E22">
        <v>13575</v>
      </c>
      <c r="F22">
        <v>12425</v>
      </c>
      <c r="G22">
        <v>11750</v>
      </c>
      <c r="H22">
        <v>11300</v>
      </c>
      <c r="I22">
        <v>11275</v>
      </c>
      <c r="J22">
        <v>11525</v>
      </c>
      <c r="K22">
        <v>12650</v>
      </c>
      <c r="L22">
        <v>14425</v>
      </c>
      <c r="M22">
        <v>16025</v>
      </c>
      <c r="N22">
        <v>17100</v>
      </c>
      <c r="O22">
        <v>17850</v>
      </c>
      <c r="P22">
        <v>18500</v>
      </c>
      <c r="Q22">
        <v>18650</v>
      </c>
      <c r="R22">
        <v>18775</v>
      </c>
      <c r="S22">
        <v>18775</v>
      </c>
      <c r="T22">
        <v>18875</v>
      </c>
      <c r="U22">
        <v>18825</v>
      </c>
      <c r="V22">
        <v>18775</v>
      </c>
      <c r="W22">
        <v>18825</v>
      </c>
      <c r="X22">
        <v>18825</v>
      </c>
      <c r="Y22">
        <v>18575</v>
      </c>
    </row>
    <row r="23" spans="1:25" x14ac:dyDescent="0.25">
      <c r="A23" t="s">
        <v>22</v>
      </c>
      <c r="B23">
        <v>17750</v>
      </c>
      <c r="C23">
        <v>16325</v>
      </c>
      <c r="D23">
        <v>14750</v>
      </c>
      <c r="E23">
        <v>13350</v>
      </c>
      <c r="F23">
        <v>12300</v>
      </c>
      <c r="G23">
        <v>11625</v>
      </c>
      <c r="H23">
        <v>11225</v>
      </c>
      <c r="I23">
        <v>11125</v>
      </c>
      <c r="J23">
        <v>11575</v>
      </c>
      <c r="K23">
        <v>12825</v>
      </c>
      <c r="L23">
        <v>14575</v>
      </c>
      <c r="M23">
        <v>16175</v>
      </c>
      <c r="N23">
        <v>17275</v>
      </c>
      <c r="O23">
        <v>17925</v>
      </c>
      <c r="P23">
        <v>18275</v>
      </c>
      <c r="Q23">
        <v>18525</v>
      </c>
      <c r="R23">
        <v>18600</v>
      </c>
      <c r="S23">
        <v>18625</v>
      </c>
      <c r="T23">
        <v>18650</v>
      </c>
      <c r="U23">
        <v>18650</v>
      </c>
      <c r="V23">
        <v>18675</v>
      </c>
      <c r="W23">
        <v>18725</v>
      </c>
      <c r="X23">
        <v>18700</v>
      </c>
      <c r="Y23">
        <v>18625</v>
      </c>
    </row>
    <row r="24" spans="1:25" x14ac:dyDescent="0.25">
      <c r="A24" t="s">
        <v>23</v>
      </c>
      <c r="B24">
        <v>17950</v>
      </c>
      <c r="C24">
        <v>16800</v>
      </c>
      <c r="D24">
        <v>15425</v>
      </c>
      <c r="E24">
        <v>14150</v>
      </c>
      <c r="F24">
        <v>13075</v>
      </c>
      <c r="G24">
        <v>12175</v>
      </c>
      <c r="H24">
        <v>11550</v>
      </c>
      <c r="I24">
        <v>11475</v>
      </c>
      <c r="J24">
        <v>11775</v>
      </c>
      <c r="K24">
        <v>12825</v>
      </c>
      <c r="L24">
        <v>14450</v>
      </c>
      <c r="M24">
        <v>16075</v>
      </c>
      <c r="N24">
        <v>17250</v>
      </c>
      <c r="O24">
        <v>17875</v>
      </c>
      <c r="P24">
        <v>18275</v>
      </c>
      <c r="Q24">
        <v>18475</v>
      </c>
      <c r="R24">
        <v>18600</v>
      </c>
      <c r="S24">
        <v>18650</v>
      </c>
      <c r="T24">
        <v>18675</v>
      </c>
      <c r="U24">
        <v>18775</v>
      </c>
      <c r="V24">
        <v>18800</v>
      </c>
      <c r="W24">
        <v>18675</v>
      </c>
      <c r="X24">
        <v>18700</v>
      </c>
      <c r="Y24">
        <v>18600</v>
      </c>
    </row>
    <row r="25" spans="1:25" x14ac:dyDescent="0.25">
      <c r="A25" t="s">
        <v>24</v>
      </c>
      <c r="B25">
        <v>18000</v>
      </c>
      <c r="C25">
        <v>16750</v>
      </c>
      <c r="D25">
        <v>15100</v>
      </c>
      <c r="E25">
        <v>13600</v>
      </c>
      <c r="F25">
        <v>12425</v>
      </c>
      <c r="G25">
        <v>11675</v>
      </c>
      <c r="H25">
        <v>11300</v>
      </c>
      <c r="I25">
        <v>11150</v>
      </c>
      <c r="J25">
        <v>11400</v>
      </c>
      <c r="K25">
        <v>12525</v>
      </c>
      <c r="L25">
        <v>14325</v>
      </c>
      <c r="M25">
        <v>16000</v>
      </c>
      <c r="N25">
        <v>17150</v>
      </c>
      <c r="O25">
        <v>17925</v>
      </c>
      <c r="P25">
        <v>18200</v>
      </c>
      <c r="Q25">
        <v>18450</v>
      </c>
      <c r="R25">
        <v>18600</v>
      </c>
      <c r="S25">
        <v>18675</v>
      </c>
      <c r="T25">
        <v>18650</v>
      </c>
      <c r="U25">
        <v>18700</v>
      </c>
      <c r="V25">
        <v>18725</v>
      </c>
      <c r="W25">
        <v>18675</v>
      </c>
      <c r="X25">
        <v>18675</v>
      </c>
      <c r="Y25">
        <v>18575</v>
      </c>
    </row>
    <row r="26" spans="1:25" x14ac:dyDescent="0.25">
      <c r="A26" t="s">
        <v>25</v>
      </c>
      <c r="B26">
        <v>17950</v>
      </c>
      <c r="C26">
        <v>16700</v>
      </c>
      <c r="D26">
        <v>15250</v>
      </c>
      <c r="E26">
        <v>13875</v>
      </c>
      <c r="F26">
        <v>12950</v>
      </c>
      <c r="G26">
        <v>12350</v>
      </c>
      <c r="H26">
        <v>12025</v>
      </c>
      <c r="I26">
        <v>11850</v>
      </c>
      <c r="J26">
        <v>11725</v>
      </c>
      <c r="K26">
        <v>11675</v>
      </c>
      <c r="L26">
        <v>11650</v>
      </c>
      <c r="M26">
        <v>11600</v>
      </c>
      <c r="N26">
        <v>11600</v>
      </c>
      <c r="O26">
        <v>11600</v>
      </c>
      <c r="P26">
        <v>11600</v>
      </c>
      <c r="Q26">
        <v>11600</v>
      </c>
      <c r="R26">
        <v>11600</v>
      </c>
      <c r="S26">
        <v>11625</v>
      </c>
      <c r="T26">
        <v>11575</v>
      </c>
      <c r="U26">
        <v>11600</v>
      </c>
      <c r="V26">
        <v>11600</v>
      </c>
      <c r="W26">
        <v>11600</v>
      </c>
      <c r="X26">
        <v>11575</v>
      </c>
      <c r="Y26">
        <v>11600</v>
      </c>
    </row>
    <row r="27" spans="1:25" x14ac:dyDescent="0.25">
      <c r="A27" t="s">
        <v>26</v>
      </c>
      <c r="B27">
        <v>11600</v>
      </c>
      <c r="C27">
        <v>11600</v>
      </c>
      <c r="D27">
        <v>11600</v>
      </c>
      <c r="E27">
        <v>11600</v>
      </c>
      <c r="F27">
        <v>11600</v>
      </c>
      <c r="G27">
        <v>11600</v>
      </c>
      <c r="H27">
        <v>11600</v>
      </c>
      <c r="I27">
        <v>11600</v>
      </c>
      <c r="J27">
        <v>11600</v>
      </c>
      <c r="K27">
        <v>11600</v>
      </c>
      <c r="L27">
        <v>11600</v>
      </c>
      <c r="M27">
        <v>11600</v>
      </c>
      <c r="N27">
        <v>11600</v>
      </c>
      <c r="O27">
        <v>11600</v>
      </c>
      <c r="P27">
        <v>11600</v>
      </c>
      <c r="Q27">
        <v>11600</v>
      </c>
      <c r="R27">
        <v>11575</v>
      </c>
      <c r="S27">
        <v>11625</v>
      </c>
      <c r="T27">
        <v>11600</v>
      </c>
      <c r="U27">
        <v>11600</v>
      </c>
      <c r="V27">
        <v>11600</v>
      </c>
      <c r="W27">
        <v>11600</v>
      </c>
      <c r="X27">
        <v>11600</v>
      </c>
      <c r="Y27">
        <v>11600</v>
      </c>
    </row>
    <row r="28" spans="1:25" x14ac:dyDescent="0.25">
      <c r="A28" t="s">
        <v>27</v>
      </c>
      <c r="B28">
        <v>11600</v>
      </c>
      <c r="C28">
        <v>11600</v>
      </c>
      <c r="D28">
        <v>11525</v>
      </c>
      <c r="E28">
        <v>11325</v>
      </c>
      <c r="F28">
        <v>11100</v>
      </c>
      <c r="G28">
        <v>10950</v>
      </c>
      <c r="H28">
        <v>10800</v>
      </c>
      <c r="I28">
        <v>10900</v>
      </c>
      <c r="J28">
        <v>11225</v>
      </c>
      <c r="K28">
        <v>12425</v>
      </c>
      <c r="L28">
        <v>14275</v>
      </c>
      <c r="M28">
        <v>16025</v>
      </c>
      <c r="N28">
        <v>17300</v>
      </c>
      <c r="O28">
        <v>17875</v>
      </c>
      <c r="P28">
        <v>18200</v>
      </c>
      <c r="Q28">
        <v>18500</v>
      </c>
      <c r="R28">
        <v>18650</v>
      </c>
      <c r="S28">
        <v>18675</v>
      </c>
      <c r="T28">
        <v>18675</v>
      </c>
      <c r="U28">
        <v>18725</v>
      </c>
      <c r="V28">
        <v>18750</v>
      </c>
      <c r="W28">
        <v>18725</v>
      </c>
      <c r="X28">
        <v>18750</v>
      </c>
      <c r="Y28">
        <v>18650</v>
      </c>
    </row>
    <row r="29" spans="1:25" x14ac:dyDescent="0.25">
      <c r="A29" t="s">
        <v>28</v>
      </c>
      <c r="B29">
        <v>18000</v>
      </c>
      <c r="C29">
        <v>16800</v>
      </c>
      <c r="D29">
        <v>15200</v>
      </c>
      <c r="E29">
        <v>13775</v>
      </c>
      <c r="F29">
        <v>12625</v>
      </c>
      <c r="G29">
        <v>11875</v>
      </c>
      <c r="H29">
        <v>11375</v>
      </c>
      <c r="I29">
        <v>11225</v>
      </c>
      <c r="J29">
        <v>11500</v>
      </c>
      <c r="K29">
        <v>12625</v>
      </c>
      <c r="L29">
        <v>14375</v>
      </c>
      <c r="M29">
        <v>16025</v>
      </c>
      <c r="N29">
        <v>17125</v>
      </c>
      <c r="O29">
        <v>17825</v>
      </c>
      <c r="P29">
        <v>18250</v>
      </c>
      <c r="Q29">
        <v>18475</v>
      </c>
      <c r="R29">
        <v>18700</v>
      </c>
      <c r="S29">
        <v>18775</v>
      </c>
      <c r="T29">
        <v>18800</v>
      </c>
      <c r="U29">
        <v>18800</v>
      </c>
      <c r="V29">
        <v>18800</v>
      </c>
      <c r="W29">
        <v>18800</v>
      </c>
      <c r="X29">
        <v>18800</v>
      </c>
      <c r="Y29">
        <v>18600</v>
      </c>
    </row>
    <row r="30" spans="1:25" x14ac:dyDescent="0.25">
      <c r="A30" t="s">
        <v>29</v>
      </c>
      <c r="B30">
        <v>17850</v>
      </c>
      <c r="C30">
        <v>16600</v>
      </c>
      <c r="D30">
        <v>15175</v>
      </c>
      <c r="E30">
        <v>13700</v>
      </c>
      <c r="F30">
        <v>12575</v>
      </c>
      <c r="G30">
        <v>11750</v>
      </c>
      <c r="H30">
        <v>11325</v>
      </c>
      <c r="I30">
        <v>11150</v>
      </c>
      <c r="J30">
        <v>11400</v>
      </c>
      <c r="K30">
        <v>12500</v>
      </c>
      <c r="L30">
        <v>14250</v>
      </c>
      <c r="M30">
        <v>15750</v>
      </c>
      <c r="N30">
        <v>16900</v>
      </c>
      <c r="O30">
        <v>17700</v>
      </c>
      <c r="P30">
        <v>18075</v>
      </c>
      <c r="Q30">
        <v>18450</v>
      </c>
      <c r="R30">
        <v>18575</v>
      </c>
      <c r="S30">
        <v>18600</v>
      </c>
      <c r="T30">
        <v>18650</v>
      </c>
      <c r="U30">
        <v>18700</v>
      </c>
      <c r="V30">
        <v>18625</v>
      </c>
      <c r="W30">
        <v>18725</v>
      </c>
      <c r="X30">
        <v>18750</v>
      </c>
      <c r="Y30">
        <v>18550</v>
      </c>
    </row>
    <row r="31" spans="1:25" x14ac:dyDescent="0.25">
      <c r="A31" t="s">
        <v>30</v>
      </c>
      <c r="B31">
        <v>17925</v>
      </c>
      <c r="C31">
        <v>16675</v>
      </c>
      <c r="D31">
        <v>15100</v>
      </c>
      <c r="E31">
        <v>13625</v>
      </c>
      <c r="F31">
        <v>12400</v>
      </c>
      <c r="G31">
        <v>11700</v>
      </c>
      <c r="H31">
        <v>11275</v>
      </c>
      <c r="I31">
        <v>11150</v>
      </c>
      <c r="J31">
        <v>11475</v>
      </c>
      <c r="K31">
        <v>12550</v>
      </c>
      <c r="L31">
        <v>14300</v>
      </c>
      <c r="M31">
        <v>15950</v>
      </c>
      <c r="N31">
        <v>17100</v>
      </c>
      <c r="O31">
        <v>17825</v>
      </c>
      <c r="P31">
        <v>18250</v>
      </c>
      <c r="Q31">
        <v>18425</v>
      </c>
      <c r="R31">
        <v>18550</v>
      </c>
      <c r="S31">
        <v>18650</v>
      </c>
      <c r="T31">
        <v>18700</v>
      </c>
      <c r="U31">
        <v>18675</v>
      </c>
      <c r="V31">
        <v>18675</v>
      </c>
      <c r="W31">
        <v>18700</v>
      </c>
      <c r="X31">
        <v>18700</v>
      </c>
      <c r="Y31">
        <v>18600</v>
      </c>
    </row>
    <row r="32" spans="1:25" x14ac:dyDescent="0.25">
      <c r="A32" t="s">
        <v>55</v>
      </c>
      <c r="B32">
        <v>18000</v>
      </c>
      <c r="C32">
        <v>16750</v>
      </c>
      <c r="D32">
        <v>15125</v>
      </c>
      <c r="E32">
        <v>13600</v>
      </c>
      <c r="F32">
        <v>12450</v>
      </c>
      <c r="G32">
        <v>11700</v>
      </c>
      <c r="H32">
        <v>11275</v>
      </c>
      <c r="I32">
        <v>11200</v>
      </c>
      <c r="J32">
        <v>11450</v>
      </c>
      <c r="K32">
        <v>12450</v>
      </c>
      <c r="L32">
        <v>14175</v>
      </c>
      <c r="M32">
        <v>15800</v>
      </c>
      <c r="N32">
        <v>16975</v>
      </c>
      <c r="O32">
        <v>17750</v>
      </c>
      <c r="P32">
        <v>18200</v>
      </c>
      <c r="Q32">
        <v>18450</v>
      </c>
      <c r="R32">
        <v>18625</v>
      </c>
      <c r="S32">
        <v>18650</v>
      </c>
      <c r="T32">
        <v>18725</v>
      </c>
      <c r="U32">
        <v>18700</v>
      </c>
      <c r="V32">
        <v>18725</v>
      </c>
      <c r="W32">
        <v>18700</v>
      </c>
      <c r="X32">
        <v>18750</v>
      </c>
      <c r="Y32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Inflow</vt:lpstr>
      <vt:lpstr>Saturday_Model</vt:lpstr>
      <vt:lpstr>Evaporation</vt:lpstr>
      <vt:lpstr>Rates</vt:lpstr>
      <vt:lpstr>day</vt:lpstr>
      <vt:lpstr>Observed_Release(Hr)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2022-05-26T07:59:33Z</dcterms:modified>
</cp:coreProperties>
</file>