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66416A44-7943-4E3B-90C4-47E9C14B6B91}" xr6:coauthVersionLast="36" xr6:coauthVersionMax="36" xr10:uidLastSave="{00000000-0000-0000-0000-000000000000}"/>
  <bookViews>
    <workbookView xWindow="0" yWindow="0" windowWidth="17268" windowHeight="5400" tabRatio="717" firstSheet="1" activeTab="4"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<sst xmlns="http://schemas.openxmlformats.org/spreadsheetml/2006/main" count="4026" uniqueCount="83">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</sst>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86942" y="3538057"/>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C15" zoomScale="64" zoomScaleNormal="64" workbookViewId="0">
      <selection activeCell="Y30" sqref="Y30"/>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975778.86793629825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1044792.7506879009</v>
      </c>
      <c r="BN48">
        <f t="shared" ref="BN48:BN66" si="4">AN5-AL79</f>
        <v>613540.96854689717</v>
      </c>
      <c r="BO48">
        <f t="shared" ref="BO48:BO66" si="5">AO5-AM79</f>
        <v>462636.34607809782</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1194652.2410882004</v>
      </c>
      <c r="BN49">
        <f t="shared" si="4"/>
        <v>709640.0986394994</v>
      </c>
      <c r="BO49">
        <f t="shared" si="5"/>
        <v>537520.18845530227</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1420276.2856535986</v>
      </c>
      <c r="BN50">
        <f t="shared" si="4"/>
        <v>805739.22873219848</v>
      </c>
      <c r="BO50">
        <f t="shared" si="5"/>
        <v>612404.03083270043</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1645900.3302189037</v>
      </c>
      <c r="BN51">
        <f t="shared" si="4"/>
        <v>901838.3588248007</v>
      </c>
      <c r="BO51">
        <f t="shared" si="5"/>
        <v>687287.87320990115</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975778.86793629825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1044792.7506879009</v>
      </c>
      <c r="BN53">
        <f t="shared" si="4"/>
        <v>609712.37920400128</v>
      </c>
      <c r="BO53">
        <f t="shared" si="5"/>
        <v>466869.24765760079</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1194652.2410882004</v>
      </c>
      <c r="BN54">
        <f t="shared" si="4"/>
        <v>705811.50929670036</v>
      </c>
      <c r="BO54">
        <f t="shared" si="5"/>
        <v>541753.09003489837</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1420276.2856535986</v>
      </c>
      <c r="BN55">
        <f t="shared" si="4"/>
        <v>801910.63938929886</v>
      </c>
      <c r="BO55">
        <f t="shared" si="5"/>
        <v>616636.93241219968</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1645900.3302189037</v>
      </c>
      <c r="BN56">
        <f t="shared" si="4"/>
        <v>898009.76948200166</v>
      </c>
      <c r="BO56">
        <f t="shared" si="5"/>
        <v>691520.77478950098</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975778.86793629825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1044792.7506879009</v>
      </c>
      <c r="BN58">
        <f t="shared" si="4"/>
        <v>607798.0845325999</v>
      </c>
      <c r="BO58">
        <f t="shared" si="5"/>
        <v>468985.69844739884</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1194652.2410882004</v>
      </c>
      <c r="BN59">
        <f t="shared" si="4"/>
        <v>703897.21462519839</v>
      </c>
      <c r="BO59">
        <f t="shared" si="5"/>
        <v>543869.54082459956</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1420276.2856535986</v>
      </c>
      <c r="BN60">
        <f t="shared" si="4"/>
        <v>799996.34471789747</v>
      </c>
      <c r="BO60">
        <f t="shared" si="5"/>
        <v>618753.38320200145</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1645900.3302189037</v>
      </c>
      <c r="BN61">
        <f t="shared" si="4"/>
        <v>896095.47481050342</v>
      </c>
      <c r="BO61">
        <f t="shared" si="5"/>
        <v>693637.22557920218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975778.86793629825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1044792.7506879009</v>
      </c>
      <c r="BN63">
        <f t="shared" si="4"/>
        <v>605883.78986110166</v>
      </c>
      <c r="BO63">
        <f t="shared" si="5"/>
        <v>471102.14923710003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1194652.2410882004</v>
      </c>
      <c r="BN64">
        <f t="shared" si="4"/>
        <v>701982.91995380074</v>
      </c>
      <c r="BO64">
        <f t="shared" si="5"/>
        <v>545985.99161440134</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1420276.2856535986</v>
      </c>
      <c r="BN65">
        <f t="shared" si="4"/>
        <v>798082.05004639924</v>
      </c>
      <c r="BO65">
        <f t="shared" si="5"/>
        <v>620869.83399169892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1645900.3302189037</v>
      </c>
      <c r="BN66">
        <f t="shared" si="4"/>
        <v>894181.18013910204</v>
      </c>
      <c r="BO66">
        <f t="shared" si="5"/>
        <v>695753.67636900023</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M1" zoomScale="39" zoomScaleNormal="50" workbookViewId="0">
      <selection activeCell="AB72" sqref="AB7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L137" sqref="L137:L15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abSelected="1"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2021-08-08T10:53:23Z</dcterms:modified>
</cp:coreProperties>
</file>