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08_30\"/>
    </mc:Choice>
  </mc:AlternateContent>
  <xr:revisionPtr revIDLastSave="0" documentId="13_ncr:1_{B1EDD98F-832C-446A-9410-D2F9774AE3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calcPr calcId="0"/>
</workbook>
</file>

<file path=xl/sharedStrings.xml><?xml version="1.0" encoding="utf-8"?>
<sst xmlns="http://schemas.openxmlformats.org/spreadsheetml/2006/main" count="101" uniqueCount="71">
  <si>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</si>
  <si>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</si>
  <si>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</si>
  <si>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</si>
  <si>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</si>
  <si>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</si>
  <si>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</si>
  <si>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p_ratio</t>
  </si>
  <si>
    <t>status_tc_0</t>
  </si>
  <si>
    <t>status_tc_1</t>
  </si>
  <si>
    <t>status_tc_2</t>
  </si>
  <si>
    <t>T_int_0 [°C]</t>
  </si>
  <si>
    <t>T_int_1 [°C]</t>
  </si>
  <si>
    <t>T_int_2 [°C]</t>
  </si>
  <si>
    <t>T_int_3 [°C]</t>
  </si>
  <si>
    <t>T_int_4 [°C]</t>
  </si>
  <si>
    <t>T_int_5 [°C]</t>
  </si>
  <si>
    <t>T_int_6 [°C]</t>
  </si>
  <si>
    <t>T_int_7 [°C]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</si>
  <si>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</si>
  <si>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</si>
  <si>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</si>
  <si>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</si>
  <si>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</si>
  <si>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</si>
  <si>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</si>
  <si>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</si>
  <si>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</si>
  <si>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</si>
  <si>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</si>
  <si>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</si>
  <si>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T_int_10 [°C]</t>
  </si>
  <si>
    <t>T_int_11 [°C]</t>
  </si>
  <si>
    <t>T_int_12 [°C]</t>
  </si>
  <si>
    <t>T_int_13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</si>
  <si>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</si>
  <si>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</si>
  <si>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</si>
  <si>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</si>
  <si>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</si>
  <si>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</si>
  <si>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</si>
  <si>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T_int_0</t>
  </si>
  <si>
    <t>T_int_1</t>
  </si>
  <si>
    <t>T_int_2</t>
  </si>
  <si>
    <t>T_int_3</t>
  </si>
  <si>
    <t>T_int_4</t>
  </si>
  <si>
    <t>T_int_5</t>
  </si>
  <si>
    <t>T_int_6</t>
  </si>
  <si>
    <t>T_int_7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</si>
  <si>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</si>
  <si>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</si>
  <si>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</si>
  <si>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</si>
  <si>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</si>
  <si>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</si>
  <si>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</si>
  <si>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</si>
  <si>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</si>
  <si>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</si>
  <si>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</si>
  <si>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</si>
  <si>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T_int_10</t>
  </si>
  <si>
    <t>T_int_11</t>
  </si>
  <si>
    <t>T_int_12</t>
  </si>
  <si>
    <t>T_int_13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</si>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</sst>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1509"/>
                <c:pt idx="0">
                  <c:v>Time [s]</c:v>
                </c:pt>
                <c:pt idx="1">
                  <c:v>0</c:v>
                </c:pt>
                <c:pt idx="2">
                  <c:v>0.049</c:v>
                </c:pt>
                <c:pt idx="3">
                  <c:v>0.098</c:v>
                </c:pt>
                <c:pt idx="4">
                  <c:v>0.147</c:v>
                </c:pt>
                <c:pt idx="5">
                  <c:v>0.196</c:v>
                </c:pt>
                <c:pt idx="6">
                  <c:v>0.245</c:v>
                </c:pt>
                <c:pt idx="7">
                  <c:v>0.294</c:v>
                </c:pt>
                <c:pt idx="8">
                  <c:v>0.343</c:v>
                </c:pt>
                <c:pt idx="9">
                  <c:v>0.392</c:v>
                </c:pt>
                <c:pt idx="10">
                  <c:v>0.441</c:v>
                </c:pt>
                <c:pt idx="11">
                  <c:v>0.49</c:v>
                </c:pt>
                <c:pt idx="12">
                  <c:v>0.539</c:v>
                </c:pt>
                <c:pt idx="13">
                  <c:v>0.588</c:v>
                </c:pt>
                <c:pt idx="14">
                  <c:v>0.637</c:v>
                </c:pt>
                <c:pt idx="15">
                  <c:v>0.686</c:v>
                </c:pt>
                <c:pt idx="16">
                  <c:v>0.735</c:v>
                </c:pt>
                <c:pt idx="17">
                  <c:v>0.784</c:v>
                </c:pt>
                <c:pt idx="18">
                  <c:v>0.833</c:v>
                </c:pt>
                <c:pt idx="19">
                  <c:v>0.882</c:v>
                </c:pt>
                <c:pt idx="20">
                  <c:v>0.931</c:v>
                </c:pt>
                <c:pt idx="21">
                  <c:v>0.98</c:v>
                </c:pt>
                <c:pt idx="22">
                  <c:v>1.029</c:v>
                </c:pt>
                <c:pt idx="23">
                  <c:v>1.078</c:v>
                </c:pt>
                <c:pt idx="24">
                  <c:v>1.127</c:v>
                </c:pt>
                <c:pt idx="25">
                  <c:v>1.176</c:v>
                </c:pt>
                <c:pt idx="26">
                  <c:v>1.225</c:v>
                </c:pt>
                <c:pt idx="27">
                  <c:v>1.274</c:v>
                </c:pt>
                <c:pt idx="28">
                  <c:v>1.323</c:v>
                </c:pt>
                <c:pt idx="29">
                  <c:v>1.372</c:v>
                </c:pt>
                <c:pt idx="30">
                  <c:v>1.421</c:v>
                </c:pt>
                <c:pt idx="31">
                  <c:v>1.47</c:v>
                </c:pt>
                <c:pt idx="32">
                  <c:v>1.519</c:v>
                </c:pt>
                <c:pt idx="33">
                  <c:v>1.568</c:v>
                </c:pt>
                <c:pt idx="34">
                  <c:v>1.617</c:v>
                </c:pt>
                <c:pt idx="35">
                  <c:v>1.666</c:v>
                </c:pt>
                <c:pt idx="36">
                  <c:v>1.715</c:v>
                </c:pt>
                <c:pt idx="37">
                  <c:v>1.764</c:v>
                </c:pt>
                <c:pt idx="38">
                  <c:v>1.813</c:v>
                </c:pt>
                <c:pt idx="39">
                  <c:v>1.862</c:v>
                </c:pt>
                <c:pt idx="40">
                  <c:v>1.911</c:v>
                </c:pt>
                <c:pt idx="41">
                  <c:v>1.96</c:v>
                </c:pt>
                <c:pt idx="42">
                  <c:v>2.009</c:v>
                </c:pt>
                <c:pt idx="43">
                  <c:v>2.058</c:v>
                </c:pt>
                <c:pt idx="44">
                  <c:v>2.107</c:v>
                </c:pt>
                <c:pt idx="45">
                  <c:v>2.156</c:v>
                </c:pt>
                <c:pt idx="46">
                  <c:v>2.205</c:v>
                </c:pt>
                <c:pt idx="47">
                  <c:v>2.254</c:v>
                </c:pt>
                <c:pt idx="48">
                  <c:v>2.303</c:v>
                </c:pt>
                <c:pt idx="49">
                  <c:v>2.352</c:v>
                </c:pt>
                <c:pt idx="50">
                  <c:v>2.401</c:v>
                </c:pt>
                <c:pt idx="51">
                  <c:v>2.45</c:v>
                </c:pt>
                <c:pt idx="52">
                  <c:v>2.499</c:v>
                </c:pt>
                <c:pt idx="53">
                  <c:v>2.548</c:v>
                </c:pt>
                <c:pt idx="54">
                  <c:v>2.597</c:v>
                </c:pt>
                <c:pt idx="55">
                  <c:v>2.646</c:v>
                </c:pt>
                <c:pt idx="56">
                  <c:v>2.695</c:v>
                </c:pt>
                <c:pt idx="57">
                  <c:v>2.744</c:v>
                </c:pt>
                <c:pt idx="58">
                  <c:v>2.793</c:v>
                </c:pt>
                <c:pt idx="59">
                  <c:v>2.842</c:v>
                </c:pt>
                <c:pt idx="60">
                  <c:v>2.891</c:v>
                </c:pt>
                <c:pt idx="61">
                  <c:v>2.94</c:v>
                </c:pt>
                <c:pt idx="62">
                  <c:v>2.989</c:v>
                </c:pt>
                <c:pt idx="63">
                  <c:v>3.038</c:v>
                </c:pt>
                <c:pt idx="64">
                  <c:v>3.087</c:v>
                </c:pt>
                <c:pt idx="65">
                  <c:v>3.136</c:v>
                </c:pt>
                <c:pt idx="66">
                  <c:v>3.185</c:v>
                </c:pt>
                <c:pt idx="67">
                  <c:v>3.234</c:v>
                </c:pt>
                <c:pt idx="68">
                  <c:v>3.283</c:v>
                </c:pt>
                <c:pt idx="69">
                  <c:v>3.332</c:v>
                </c:pt>
                <c:pt idx="70">
                  <c:v>3.381</c:v>
                </c:pt>
                <c:pt idx="71">
                  <c:v>3.43</c:v>
                </c:pt>
                <c:pt idx="72">
                  <c:v>3.479</c:v>
                </c:pt>
                <c:pt idx="73">
                  <c:v>3.528</c:v>
                </c:pt>
                <c:pt idx="74">
                  <c:v>3.577</c:v>
                </c:pt>
                <c:pt idx="75">
                  <c:v>3.626</c:v>
                </c:pt>
                <c:pt idx="76">
                  <c:v>3.675</c:v>
                </c:pt>
                <c:pt idx="77">
                  <c:v>3.724</c:v>
                </c:pt>
                <c:pt idx="78">
                  <c:v>3.773</c:v>
                </c:pt>
                <c:pt idx="79">
                  <c:v>3.822</c:v>
                </c:pt>
                <c:pt idx="80">
                  <c:v>3.871</c:v>
                </c:pt>
                <c:pt idx="81">
                  <c:v>3.92</c:v>
                </c:pt>
                <c:pt idx="82">
                  <c:v>3.969</c:v>
                </c:pt>
                <c:pt idx="83">
                  <c:v>4.018</c:v>
                </c:pt>
                <c:pt idx="84">
                  <c:v>4.067</c:v>
                </c:pt>
                <c:pt idx="85">
                  <c:v>4.116</c:v>
                </c:pt>
                <c:pt idx="86">
                  <c:v>4.165</c:v>
                </c:pt>
                <c:pt idx="87">
                  <c:v>4.214</c:v>
                </c:pt>
                <c:pt idx="88">
                  <c:v>4.263</c:v>
                </c:pt>
                <c:pt idx="89">
                  <c:v>4.312</c:v>
                </c:pt>
                <c:pt idx="90">
                  <c:v>4.361</c:v>
                </c:pt>
                <c:pt idx="91">
                  <c:v>4.41</c:v>
                </c:pt>
                <c:pt idx="92">
                  <c:v>4.459</c:v>
                </c:pt>
                <c:pt idx="93">
                  <c:v>4.508</c:v>
                </c:pt>
                <c:pt idx="94">
                  <c:v>4.557</c:v>
                </c:pt>
                <c:pt idx="95">
                  <c:v>4.606</c:v>
                </c:pt>
                <c:pt idx="96">
                  <c:v>4.655</c:v>
                </c:pt>
                <c:pt idx="97">
                  <c:v>4.704</c:v>
                </c:pt>
                <c:pt idx="98">
                  <c:v>4.753</c:v>
                </c:pt>
                <c:pt idx="99">
                  <c:v>4.802</c:v>
                </c:pt>
                <c:pt idx="100">
                  <c:v>4.851</c:v>
                </c:pt>
                <c:pt idx="101">
                  <c:v>4.9</c:v>
                </c:pt>
                <c:pt idx="102">
                  <c:v>4.949</c:v>
                </c:pt>
                <c:pt idx="103">
                  <c:v>4.998</c:v>
                </c:pt>
                <c:pt idx="104">
                  <c:v>5.047</c:v>
                </c:pt>
                <c:pt idx="105">
                  <c:v>5.096</c:v>
                </c:pt>
                <c:pt idx="106">
                  <c:v>5.145</c:v>
                </c:pt>
                <c:pt idx="107">
                  <c:v>5.194</c:v>
                </c:pt>
                <c:pt idx="108">
                  <c:v>5.243</c:v>
                </c:pt>
                <c:pt idx="109">
                  <c:v>5.292</c:v>
                </c:pt>
                <c:pt idx="110">
                  <c:v>5.341</c:v>
                </c:pt>
                <c:pt idx="111">
                  <c:v>5.39</c:v>
                </c:pt>
                <c:pt idx="112">
                  <c:v>5.439</c:v>
                </c:pt>
                <c:pt idx="113">
                  <c:v>5.488</c:v>
                </c:pt>
                <c:pt idx="114">
                  <c:v>5.537</c:v>
                </c:pt>
                <c:pt idx="115">
                  <c:v>5.586</c:v>
                </c:pt>
                <c:pt idx="116">
                  <c:v>5.635</c:v>
                </c:pt>
                <c:pt idx="117">
                  <c:v>5.684</c:v>
                </c:pt>
                <c:pt idx="118">
                  <c:v>5.733</c:v>
                </c:pt>
                <c:pt idx="119">
                  <c:v>5.782</c:v>
                </c:pt>
                <c:pt idx="120">
                  <c:v>5.831</c:v>
                </c:pt>
                <c:pt idx="121">
                  <c:v>5.88</c:v>
                </c:pt>
                <c:pt idx="122">
                  <c:v>5.929</c:v>
                </c:pt>
                <c:pt idx="123">
                  <c:v>5.978</c:v>
                </c:pt>
                <c:pt idx="124">
                  <c:v>6.027</c:v>
                </c:pt>
                <c:pt idx="125">
                  <c:v>6.076</c:v>
                </c:pt>
                <c:pt idx="126">
                  <c:v>6.125</c:v>
                </c:pt>
                <c:pt idx="127">
                  <c:v>6.174</c:v>
                </c:pt>
                <c:pt idx="128">
                  <c:v>6.223</c:v>
                </c:pt>
                <c:pt idx="129">
                  <c:v>6.272</c:v>
                </c:pt>
                <c:pt idx="130">
                  <c:v>6.321</c:v>
                </c:pt>
                <c:pt idx="131">
                  <c:v>6.37</c:v>
                </c:pt>
                <c:pt idx="132">
                  <c:v>6.419</c:v>
                </c:pt>
                <c:pt idx="133">
                  <c:v>6.468</c:v>
                </c:pt>
                <c:pt idx="134">
                  <c:v>6.517</c:v>
                </c:pt>
                <c:pt idx="135">
                  <c:v>6.566</c:v>
                </c:pt>
                <c:pt idx="136">
                  <c:v>6.615</c:v>
                </c:pt>
                <c:pt idx="137">
                  <c:v>6.664</c:v>
                </c:pt>
                <c:pt idx="138">
                  <c:v>6.713</c:v>
                </c:pt>
                <c:pt idx="139">
                  <c:v>6.762</c:v>
                </c:pt>
                <c:pt idx="140">
                  <c:v>6.811</c:v>
                </c:pt>
                <c:pt idx="141">
                  <c:v>6.86</c:v>
                </c:pt>
                <c:pt idx="142">
                  <c:v>6.909</c:v>
                </c:pt>
                <c:pt idx="143">
                  <c:v>6.958</c:v>
                </c:pt>
                <c:pt idx="144">
                  <c:v>7.007</c:v>
                </c:pt>
                <c:pt idx="145">
                  <c:v>7.056</c:v>
                </c:pt>
                <c:pt idx="146">
                  <c:v>7.105</c:v>
                </c:pt>
                <c:pt idx="147">
                  <c:v>7.154</c:v>
                </c:pt>
                <c:pt idx="148">
                  <c:v>7.203</c:v>
                </c:pt>
                <c:pt idx="149">
                  <c:v>7.252</c:v>
                </c:pt>
                <c:pt idx="150">
                  <c:v>7.301</c:v>
                </c:pt>
                <c:pt idx="151">
                  <c:v>7.35</c:v>
                </c:pt>
                <c:pt idx="152">
                  <c:v>7.399</c:v>
                </c:pt>
                <c:pt idx="153">
                  <c:v>7.448</c:v>
                </c:pt>
                <c:pt idx="154">
                  <c:v>7.497</c:v>
                </c:pt>
                <c:pt idx="155">
                  <c:v>7.546</c:v>
                </c:pt>
                <c:pt idx="156">
                  <c:v>7.595</c:v>
                </c:pt>
                <c:pt idx="157">
                  <c:v>7.644</c:v>
                </c:pt>
                <c:pt idx="158">
                  <c:v>7.693</c:v>
                </c:pt>
                <c:pt idx="159">
                  <c:v>7.742</c:v>
                </c:pt>
                <c:pt idx="160">
                  <c:v>7.791</c:v>
                </c:pt>
                <c:pt idx="161">
                  <c:v>7.84</c:v>
                </c:pt>
                <c:pt idx="162">
                  <c:v>7.889</c:v>
                </c:pt>
                <c:pt idx="163">
                  <c:v>7.938</c:v>
                </c:pt>
                <c:pt idx="164">
                  <c:v>7.987</c:v>
                </c:pt>
                <c:pt idx="165">
                  <c:v>8.036</c:v>
                </c:pt>
                <c:pt idx="166">
                  <c:v>8.085</c:v>
                </c:pt>
                <c:pt idx="167">
                  <c:v>8.134</c:v>
                </c:pt>
                <c:pt idx="168">
                  <c:v>8.183</c:v>
                </c:pt>
                <c:pt idx="169">
                  <c:v>8.232</c:v>
                </c:pt>
                <c:pt idx="170">
                  <c:v>8.281</c:v>
                </c:pt>
                <c:pt idx="171">
                  <c:v>8.33</c:v>
                </c:pt>
                <c:pt idx="172">
                  <c:v>8.379</c:v>
                </c:pt>
                <c:pt idx="173">
                  <c:v>8.428</c:v>
                </c:pt>
                <c:pt idx="174">
                  <c:v>8.477</c:v>
                </c:pt>
                <c:pt idx="175">
                  <c:v>8.526</c:v>
                </c:pt>
                <c:pt idx="176">
                  <c:v>8.575</c:v>
                </c:pt>
                <c:pt idx="177">
                  <c:v>8.624</c:v>
                </c:pt>
                <c:pt idx="178">
                  <c:v>8.673</c:v>
                </c:pt>
                <c:pt idx="179">
                  <c:v>8.722</c:v>
                </c:pt>
                <c:pt idx="180">
                  <c:v>8.771</c:v>
                </c:pt>
                <c:pt idx="181">
                  <c:v>8.82</c:v>
                </c:pt>
                <c:pt idx="182">
                  <c:v>8.869</c:v>
                </c:pt>
                <c:pt idx="183">
                  <c:v>8.918</c:v>
                </c:pt>
                <c:pt idx="184">
                  <c:v>8.967</c:v>
                </c:pt>
                <c:pt idx="185">
                  <c:v>9.016</c:v>
                </c:pt>
                <c:pt idx="186">
                  <c:v>9.065</c:v>
                </c:pt>
                <c:pt idx="187">
                  <c:v>9.114</c:v>
                </c:pt>
                <c:pt idx="188">
                  <c:v>9.163</c:v>
                </c:pt>
                <c:pt idx="189">
                  <c:v>9.212</c:v>
                </c:pt>
                <c:pt idx="190">
                  <c:v>9.261</c:v>
                </c:pt>
                <c:pt idx="191">
                  <c:v>9.31</c:v>
                </c:pt>
                <c:pt idx="192">
                  <c:v>9.359</c:v>
                </c:pt>
                <c:pt idx="193">
                  <c:v>9.408</c:v>
                </c:pt>
                <c:pt idx="194">
                  <c:v>9.457</c:v>
                </c:pt>
                <c:pt idx="195">
                  <c:v>9.506</c:v>
                </c:pt>
                <c:pt idx="196">
                  <c:v>9.555</c:v>
                </c:pt>
                <c:pt idx="197">
                  <c:v>9.604</c:v>
                </c:pt>
                <c:pt idx="198">
                  <c:v>9.653</c:v>
                </c:pt>
                <c:pt idx="199">
                  <c:v>9.702</c:v>
                </c:pt>
                <c:pt idx="200">
                  <c:v>9.751</c:v>
                </c:pt>
                <c:pt idx="201">
                  <c:v>9.8</c:v>
                </c:pt>
                <c:pt idx="202">
                  <c:v>9.849</c:v>
                </c:pt>
                <c:pt idx="203">
                  <c:v>9.898</c:v>
                </c:pt>
                <c:pt idx="204">
                  <c:v>9.947</c:v>
                </c:pt>
                <c:pt idx="205">
                  <c:v>9.996</c:v>
                </c:pt>
                <c:pt idx="206">
                  <c:v>10.045</c:v>
                </c:pt>
                <c:pt idx="207">
                  <c:v>10.094</c:v>
                </c:pt>
                <c:pt idx="208">
                  <c:v>10.143</c:v>
                </c:pt>
                <c:pt idx="209">
                  <c:v>10.192</c:v>
                </c:pt>
                <c:pt idx="210">
                  <c:v>10.241</c:v>
                </c:pt>
                <c:pt idx="211">
                  <c:v>10.29</c:v>
                </c:pt>
                <c:pt idx="212">
                  <c:v>10.339</c:v>
                </c:pt>
                <c:pt idx="213">
                  <c:v>10.388</c:v>
                </c:pt>
                <c:pt idx="214">
                  <c:v>10.437</c:v>
                </c:pt>
                <c:pt idx="215">
                  <c:v>10.486</c:v>
                </c:pt>
                <c:pt idx="216">
                  <c:v>10.535</c:v>
                </c:pt>
                <c:pt idx="217">
                  <c:v>10.584</c:v>
                </c:pt>
                <c:pt idx="218">
                  <c:v>10.633</c:v>
                </c:pt>
                <c:pt idx="219">
                  <c:v>10.682</c:v>
                </c:pt>
                <c:pt idx="220">
                  <c:v>10.731</c:v>
                </c:pt>
                <c:pt idx="221">
                  <c:v>10.78</c:v>
                </c:pt>
                <c:pt idx="222">
                  <c:v>10.829</c:v>
                </c:pt>
                <c:pt idx="223">
                  <c:v>10.878</c:v>
                </c:pt>
                <c:pt idx="224">
                  <c:v>10.927</c:v>
                </c:pt>
                <c:pt idx="225">
                  <c:v>10.976</c:v>
                </c:pt>
                <c:pt idx="226">
                  <c:v>11.025</c:v>
                </c:pt>
                <c:pt idx="227">
                  <c:v>11.074</c:v>
                </c:pt>
                <c:pt idx="228">
                  <c:v>11.123</c:v>
                </c:pt>
                <c:pt idx="229">
                  <c:v>11.172</c:v>
                </c:pt>
                <c:pt idx="230">
                  <c:v>11.221</c:v>
                </c:pt>
                <c:pt idx="231">
                  <c:v>11.27</c:v>
                </c:pt>
                <c:pt idx="232">
                  <c:v>11.319</c:v>
                </c:pt>
                <c:pt idx="233">
                  <c:v>11.368</c:v>
                </c:pt>
                <c:pt idx="234">
                  <c:v>11.417</c:v>
                </c:pt>
                <c:pt idx="235">
                  <c:v>11.466</c:v>
                </c:pt>
                <c:pt idx="236">
                  <c:v>11.515</c:v>
                </c:pt>
                <c:pt idx="237">
                  <c:v>11.564</c:v>
                </c:pt>
                <c:pt idx="238">
                  <c:v>11.613</c:v>
                </c:pt>
                <c:pt idx="239">
                  <c:v>11.662</c:v>
                </c:pt>
                <c:pt idx="240">
                  <c:v>11.711</c:v>
                </c:pt>
                <c:pt idx="241">
                  <c:v>11.76</c:v>
                </c:pt>
                <c:pt idx="242">
                  <c:v>11.809</c:v>
                </c:pt>
                <c:pt idx="243">
                  <c:v>11.858</c:v>
                </c:pt>
                <c:pt idx="244">
                  <c:v>11.907</c:v>
                </c:pt>
                <c:pt idx="245">
                  <c:v>11.956</c:v>
                </c:pt>
                <c:pt idx="246">
                  <c:v>12.005</c:v>
                </c:pt>
                <c:pt idx="247">
                  <c:v>12.054</c:v>
                </c:pt>
                <c:pt idx="248">
                  <c:v>12.103</c:v>
                </c:pt>
                <c:pt idx="249">
                  <c:v>12.152</c:v>
                </c:pt>
                <c:pt idx="250">
                  <c:v>12.201</c:v>
                </c:pt>
                <c:pt idx="251">
                  <c:v>12.25</c:v>
                </c:pt>
                <c:pt idx="252">
                  <c:v>12.299</c:v>
                </c:pt>
                <c:pt idx="253">
                  <c:v>12.348</c:v>
                </c:pt>
                <c:pt idx="254">
                  <c:v>12.397</c:v>
                </c:pt>
                <c:pt idx="255">
                  <c:v>12.446</c:v>
                </c:pt>
                <c:pt idx="256">
                  <c:v>12.495</c:v>
                </c:pt>
                <c:pt idx="257">
                  <c:v>12.544</c:v>
                </c:pt>
                <c:pt idx="258">
                  <c:v>12.593</c:v>
                </c:pt>
                <c:pt idx="259">
                  <c:v>12.642</c:v>
                </c:pt>
                <c:pt idx="260">
                  <c:v>12.691</c:v>
                </c:pt>
                <c:pt idx="261">
                  <c:v>12.74</c:v>
                </c:pt>
                <c:pt idx="262">
                  <c:v>12.789</c:v>
                </c:pt>
                <c:pt idx="263">
                  <c:v>12.838</c:v>
                </c:pt>
                <c:pt idx="264">
                  <c:v>12.887</c:v>
                </c:pt>
                <c:pt idx="265">
                  <c:v>12.936</c:v>
                </c:pt>
                <c:pt idx="266">
                  <c:v>12.985</c:v>
                </c:pt>
                <c:pt idx="267">
                  <c:v>13.034</c:v>
                </c:pt>
                <c:pt idx="268">
                  <c:v>13.083</c:v>
                </c:pt>
                <c:pt idx="269">
                  <c:v>13.132</c:v>
                </c:pt>
                <c:pt idx="270">
                  <c:v>13.181</c:v>
                </c:pt>
                <c:pt idx="271">
                  <c:v>13.23</c:v>
                </c:pt>
                <c:pt idx="272">
                  <c:v>13.279</c:v>
                </c:pt>
                <c:pt idx="273">
                  <c:v>13.328</c:v>
                </c:pt>
                <c:pt idx="274">
                  <c:v>13.377</c:v>
                </c:pt>
                <c:pt idx="275">
                  <c:v>13.426</c:v>
                </c:pt>
                <c:pt idx="276">
                  <c:v>13.475</c:v>
                </c:pt>
                <c:pt idx="277">
                  <c:v>13.524</c:v>
                </c:pt>
                <c:pt idx="278">
                  <c:v>13.573</c:v>
                </c:pt>
                <c:pt idx="279">
                  <c:v>13.622</c:v>
                </c:pt>
                <c:pt idx="280">
                  <c:v>13.671</c:v>
                </c:pt>
                <c:pt idx="281">
                  <c:v>13.72</c:v>
                </c:pt>
                <c:pt idx="282">
                  <c:v>13.769</c:v>
                </c:pt>
                <c:pt idx="283">
                  <c:v>13.818</c:v>
                </c:pt>
                <c:pt idx="284">
                  <c:v>13.867</c:v>
                </c:pt>
                <c:pt idx="285">
                  <c:v>13.916</c:v>
                </c:pt>
                <c:pt idx="286">
                  <c:v>13.965</c:v>
                </c:pt>
                <c:pt idx="287">
                  <c:v>14.014</c:v>
                </c:pt>
                <c:pt idx="288">
                  <c:v>14.063</c:v>
                </c:pt>
                <c:pt idx="289">
                  <c:v>14.112</c:v>
                </c:pt>
                <c:pt idx="290">
                  <c:v>14.161</c:v>
                </c:pt>
                <c:pt idx="291">
                  <c:v>14.21</c:v>
                </c:pt>
                <c:pt idx="292">
                  <c:v>14.259</c:v>
                </c:pt>
                <c:pt idx="293">
                  <c:v>14.308</c:v>
                </c:pt>
                <c:pt idx="294">
                  <c:v>14.357</c:v>
                </c:pt>
                <c:pt idx="295">
                  <c:v>14.406</c:v>
                </c:pt>
                <c:pt idx="296">
                  <c:v>14.455</c:v>
                </c:pt>
                <c:pt idx="297">
                  <c:v>14.504</c:v>
                </c:pt>
                <c:pt idx="298">
                  <c:v>14.553</c:v>
                </c:pt>
                <c:pt idx="299">
                  <c:v>14.602</c:v>
                </c:pt>
                <c:pt idx="300">
                  <c:v>14.651</c:v>
                </c:pt>
                <c:pt idx="301">
                  <c:v>14.7</c:v>
                </c:pt>
                <c:pt idx="302">
                  <c:v>14.749</c:v>
                </c:pt>
                <c:pt idx="303">
                  <c:v>14.798</c:v>
                </c:pt>
                <c:pt idx="304">
                  <c:v>14.847</c:v>
                </c:pt>
                <c:pt idx="305">
                  <c:v>14.896</c:v>
                </c:pt>
                <c:pt idx="306">
                  <c:v>14.945</c:v>
                </c:pt>
                <c:pt idx="307">
                  <c:v>14.994</c:v>
                </c:pt>
                <c:pt idx="308">
                  <c:v>15.043</c:v>
                </c:pt>
                <c:pt idx="309">
                  <c:v>15.092</c:v>
                </c:pt>
                <c:pt idx="310">
                  <c:v>15.141</c:v>
                </c:pt>
                <c:pt idx="311">
                  <c:v>15.19</c:v>
                </c:pt>
                <c:pt idx="312">
                  <c:v>15.239</c:v>
                </c:pt>
                <c:pt idx="313">
                  <c:v>15.288</c:v>
                </c:pt>
                <c:pt idx="314">
                  <c:v>15.337</c:v>
                </c:pt>
                <c:pt idx="315">
                  <c:v>15.386</c:v>
                </c:pt>
                <c:pt idx="316">
                  <c:v>15.435</c:v>
                </c:pt>
                <c:pt idx="317">
                  <c:v>15.484</c:v>
                </c:pt>
                <c:pt idx="318">
                  <c:v>15.533</c:v>
                </c:pt>
                <c:pt idx="319">
                  <c:v>15.582</c:v>
                </c:pt>
                <c:pt idx="320">
                  <c:v>15.631</c:v>
                </c:pt>
                <c:pt idx="321">
                  <c:v>15.68</c:v>
                </c:pt>
                <c:pt idx="322">
                  <c:v>15.729</c:v>
                </c:pt>
                <c:pt idx="323">
                  <c:v>15.778</c:v>
                </c:pt>
                <c:pt idx="324">
                  <c:v>15.827</c:v>
                </c:pt>
                <c:pt idx="325">
                  <c:v>15.876</c:v>
                </c:pt>
                <c:pt idx="326">
                  <c:v>15.925</c:v>
                </c:pt>
                <c:pt idx="327">
                  <c:v>15.974</c:v>
                </c:pt>
                <c:pt idx="328">
                  <c:v>16.023</c:v>
                </c:pt>
                <c:pt idx="329">
                  <c:v>16.072</c:v>
                </c:pt>
                <c:pt idx="330">
                  <c:v>16.121</c:v>
                </c:pt>
                <c:pt idx="331">
                  <c:v>16.17</c:v>
                </c:pt>
                <c:pt idx="332">
                  <c:v>16.219</c:v>
                </c:pt>
                <c:pt idx="333">
                  <c:v>16.268</c:v>
                </c:pt>
                <c:pt idx="334">
                  <c:v>16.317</c:v>
                </c:pt>
                <c:pt idx="335">
                  <c:v>16.366</c:v>
                </c:pt>
                <c:pt idx="336">
                  <c:v>16.415</c:v>
                </c:pt>
                <c:pt idx="337">
                  <c:v>16.464</c:v>
                </c:pt>
                <c:pt idx="338">
                  <c:v>16.513</c:v>
                </c:pt>
                <c:pt idx="339">
                  <c:v>16.562</c:v>
                </c:pt>
                <c:pt idx="340">
                  <c:v>16.611</c:v>
                </c:pt>
                <c:pt idx="341">
                  <c:v>16.66</c:v>
                </c:pt>
                <c:pt idx="342">
                  <c:v>16.709</c:v>
                </c:pt>
                <c:pt idx="343">
                  <c:v>16.758</c:v>
                </c:pt>
                <c:pt idx="344">
                  <c:v>16.807</c:v>
                </c:pt>
                <c:pt idx="345">
                  <c:v>16.856</c:v>
                </c:pt>
                <c:pt idx="346">
                  <c:v>16.905</c:v>
                </c:pt>
                <c:pt idx="347">
                  <c:v>16.954</c:v>
                </c:pt>
                <c:pt idx="348">
                  <c:v>17.003</c:v>
                </c:pt>
                <c:pt idx="349">
                  <c:v>17.052</c:v>
                </c:pt>
                <c:pt idx="350">
                  <c:v>17.101</c:v>
                </c:pt>
                <c:pt idx="351">
                  <c:v>17.15</c:v>
                </c:pt>
                <c:pt idx="352">
                  <c:v>17.199</c:v>
                </c:pt>
                <c:pt idx="353">
                  <c:v>17.248</c:v>
                </c:pt>
                <c:pt idx="354">
                  <c:v>17.297</c:v>
                </c:pt>
                <c:pt idx="355">
                  <c:v>17.346</c:v>
                </c:pt>
                <c:pt idx="356">
                  <c:v>17.395</c:v>
                </c:pt>
                <c:pt idx="357">
                  <c:v>17.444</c:v>
                </c:pt>
                <c:pt idx="358">
                  <c:v>17.493</c:v>
                </c:pt>
                <c:pt idx="359">
                  <c:v>17.542</c:v>
                </c:pt>
                <c:pt idx="360">
                  <c:v>17.591</c:v>
                </c:pt>
                <c:pt idx="361">
                  <c:v>17.64</c:v>
                </c:pt>
                <c:pt idx="362">
                  <c:v>17.689</c:v>
                </c:pt>
                <c:pt idx="363">
                  <c:v>17.738</c:v>
                </c:pt>
                <c:pt idx="364">
                  <c:v>17.787</c:v>
                </c:pt>
                <c:pt idx="365">
                  <c:v>17.836</c:v>
                </c:pt>
                <c:pt idx="366">
                  <c:v>17.885</c:v>
                </c:pt>
                <c:pt idx="367">
                  <c:v>17.934</c:v>
                </c:pt>
                <c:pt idx="368">
                  <c:v>17.983</c:v>
                </c:pt>
                <c:pt idx="369">
                  <c:v>18.032</c:v>
                </c:pt>
                <c:pt idx="370">
                  <c:v>18.081</c:v>
                </c:pt>
                <c:pt idx="371">
                  <c:v>18.13</c:v>
                </c:pt>
                <c:pt idx="372">
                  <c:v>18.179</c:v>
                </c:pt>
                <c:pt idx="373">
                  <c:v>18.228</c:v>
                </c:pt>
                <c:pt idx="374">
                  <c:v>18.277</c:v>
                </c:pt>
                <c:pt idx="375">
                  <c:v>18.326</c:v>
                </c:pt>
                <c:pt idx="376">
                  <c:v>18.375</c:v>
                </c:pt>
                <c:pt idx="377">
                  <c:v>18.424</c:v>
                </c:pt>
                <c:pt idx="378">
                  <c:v>18.473</c:v>
                </c:pt>
                <c:pt idx="379">
                  <c:v>18.522</c:v>
                </c:pt>
                <c:pt idx="380">
                  <c:v>18.571</c:v>
                </c:pt>
                <c:pt idx="381">
                  <c:v>18.62</c:v>
                </c:pt>
                <c:pt idx="382">
                  <c:v>18.669</c:v>
                </c:pt>
                <c:pt idx="383">
                  <c:v>18.718</c:v>
                </c:pt>
                <c:pt idx="384">
                  <c:v>18.767</c:v>
                </c:pt>
                <c:pt idx="385">
                  <c:v>18.816</c:v>
                </c:pt>
                <c:pt idx="386">
                  <c:v>18.865</c:v>
                </c:pt>
                <c:pt idx="387">
                  <c:v>18.914</c:v>
                </c:pt>
                <c:pt idx="388">
                  <c:v>18.963</c:v>
                </c:pt>
                <c:pt idx="389">
                  <c:v>19.012</c:v>
                </c:pt>
                <c:pt idx="390">
                  <c:v>19.061</c:v>
                </c:pt>
                <c:pt idx="391">
                  <c:v>19.11</c:v>
                </c:pt>
                <c:pt idx="392">
                  <c:v>19.159</c:v>
                </c:pt>
                <c:pt idx="393">
                  <c:v>19.208</c:v>
                </c:pt>
                <c:pt idx="394">
                  <c:v>19.257</c:v>
                </c:pt>
                <c:pt idx="395">
                  <c:v>19.306</c:v>
                </c:pt>
                <c:pt idx="396">
                  <c:v>19.355</c:v>
                </c:pt>
                <c:pt idx="397">
                  <c:v>19.404</c:v>
                </c:pt>
                <c:pt idx="398">
                  <c:v>19.453</c:v>
                </c:pt>
                <c:pt idx="399">
                  <c:v>19.502</c:v>
                </c:pt>
                <c:pt idx="400">
                  <c:v>19.551</c:v>
                </c:pt>
                <c:pt idx="401">
                  <c:v>19.6</c:v>
                </c:pt>
                <c:pt idx="402">
                  <c:v>19.649</c:v>
                </c:pt>
                <c:pt idx="403">
                  <c:v>19.698</c:v>
                </c:pt>
                <c:pt idx="404">
                  <c:v>19.747</c:v>
                </c:pt>
                <c:pt idx="405">
                  <c:v>19.796</c:v>
                </c:pt>
                <c:pt idx="406">
                  <c:v>19.845</c:v>
                </c:pt>
                <c:pt idx="407">
                  <c:v>19.894</c:v>
                </c:pt>
                <c:pt idx="408">
                  <c:v>19.943</c:v>
                </c:pt>
                <c:pt idx="409">
                  <c:v>19.992</c:v>
                </c:pt>
                <c:pt idx="410">
                  <c:v>20.041</c:v>
                </c:pt>
                <c:pt idx="411">
                  <c:v>20.09</c:v>
                </c:pt>
                <c:pt idx="412">
                  <c:v>20.139</c:v>
                </c:pt>
                <c:pt idx="413">
                  <c:v>20.188</c:v>
                </c:pt>
                <c:pt idx="414">
                  <c:v>20.237</c:v>
                </c:pt>
                <c:pt idx="415">
                  <c:v>20.286</c:v>
                </c:pt>
                <c:pt idx="416">
                  <c:v>20.335</c:v>
                </c:pt>
                <c:pt idx="417">
                  <c:v>20.384</c:v>
                </c:pt>
                <c:pt idx="418">
                  <c:v>20.433</c:v>
                </c:pt>
                <c:pt idx="419">
                  <c:v>20.482</c:v>
                </c:pt>
                <c:pt idx="420">
                  <c:v>20.531</c:v>
                </c:pt>
                <c:pt idx="421">
                  <c:v>20.58</c:v>
                </c:pt>
                <c:pt idx="422">
                  <c:v>20.629</c:v>
                </c:pt>
                <c:pt idx="423">
                  <c:v>20.678</c:v>
                </c:pt>
                <c:pt idx="424">
                  <c:v>20.727</c:v>
                </c:pt>
                <c:pt idx="425">
                  <c:v>20.776</c:v>
                </c:pt>
                <c:pt idx="426">
                  <c:v>20.825</c:v>
                </c:pt>
                <c:pt idx="427">
                  <c:v>20.874</c:v>
                </c:pt>
                <c:pt idx="428">
                  <c:v>20.923</c:v>
                </c:pt>
                <c:pt idx="429">
                  <c:v>20.972</c:v>
                </c:pt>
                <c:pt idx="430">
                  <c:v>21.021</c:v>
                </c:pt>
                <c:pt idx="431">
                  <c:v>21.07</c:v>
                </c:pt>
                <c:pt idx="432">
                  <c:v>21.119</c:v>
                </c:pt>
                <c:pt idx="433">
                  <c:v>21.168</c:v>
                </c:pt>
                <c:pt idx="434">
                  <c:v>21.217</c:v>
                </c:pt>
                <c:pt idx="435">
                  <c:v>21.266</c:v>
                </c:pt>
                <c:pt idx="436">
                  <c:v>21.315</c:v>
                </c:pt>
                <c:pt idx="437">
                  <c:v>21.364</c:v>
                </c:pt>
                <c:pt idx="438">
                  <c:v>21.413</c:v>
                </c:pt>
                <c:pt idx="439">
                  <c:v>21.462</c:v>
                </c:pt>
                <c:pt idx="440">
                  <c:v>21.511</c:v>
                </c:pt>
                <c:pt idx="441">
                  <c:v>21.56</c:v>
                </c:pt>
                <c:pt idx="442">
                  <c:v>21.609</c:v>
                </c:pt>
                <c:pt idx="443">
                  <c:v>21.658</c:v>
                </c:pt>
                <c:pt idx="444">
                  <c:v>21.707</c:v>
                </c:pt>
                <c:pt idx="445">
                  <c:v>21.756</c:v>
                </c:pt>
                <c:pt idx="446">
                  <c:v>21.805</c:v>
                </c:pt>
                <c:pt idx="447">
                  <c:v>21.854</c:v>
                </c:pt>
                <c:pt idx="448">
                  <c:v>21.903</c:v>
                </c:pt>
                <c:pt idx="449">
                  <c:v>21.952</c:v>
                </c:pt>
                <c:pt idx="450">
                  <c:v>22.001</c:v>
                </c:pt>
                <c:pt idx="451">
                  <c:v>22.05</c:v>
                </c:pt>
                <c:pt idx="452">
                  <c:v>22.099</c:v>
                </c:pt>
                <c:pt idx="453">
                  <c:v>22.148</c:v>
                </c:pt>
                <c:pt idx="454">
                  <c:v>22.197</c:v>
                </c:pt>
                <c:pt idx="455">
                  <c:v>22.246</c:v>
                </c:pt>
                <c:pt idx="456">
                  <c:v>22.295</c:v>
                </c:pt>
                <c:pt idx="457">
                  <c:v>22.344</c:v>
                </c:pt>
                <c:pt idx="458">
                  <c:v>22.393</c:v>
                </c:pt>
                <c:pt idx="459">
                  <c:v>22.442</c:v>
                </c:pt>
                <c:pt idx="460">
                  <c:v>22.491</c:v>
                </c:pt>
                <c:pt idx="461">
                  <c:v>22.54</c:v>
                </c:pt>
                <c:pt idx="462">
                  <c:v>22.589</c:v>
                </c:pt>
                <c:pt idx="463">
                  <c:v>22.638</c:v>
                </c:pt>
                <c:pt idx="464">
                  <c:v>22.687</c:v>
                </c:pt>
                <c:pt idx="465">
                  <c:v>22.736</c:v>
                </c:pt>
                <c:pt idx="466">
                  <c:v>22.785</c:v>
                </c:pt>
                <c:pt idx="467">
                  <c:v>22.834</c:v>
                </c:pt>
                <c:pt idx="468">
                  <c:v>22.883</c:v>
                </c:pt>
                <c:pt idx="469">
                  <c:v>22.932</c:v>
                </c:pt>
                <c:pt idx="470">
                  <c:v>22.981</c:v>
                </c:pt>
                <c:pt idx="471">
                  <c:v>23.03</c:v>
                </c:pt>
                <c:pt idx="472">
                  <c:v>23.079</c:v>
                </c:pt>
                <c:pt idx="473">
                  <c:v>23.128</c:v>
                </c:pt>
                <c:pt idx="474">
                  <c:v>23.177</c:v>
                </c:pt>
                <c:pt idx="475">
                  <c:v>23.226</c:v>
                </c:pt>
                <c:pt idx="476">
                  <c:v>23.275</c:v>
                </c:pt>
                <c:pt idx="477">
                  <c:v>23.324</c:v>
                </c:pt>
                <c:pt idx="478">
                  <c:v>23.373</c:v>
                </c:pt>
                <c:pt idx="479">
                  <c:v>23.422</c:v>
                </c:pt>
                <c:pt idx="480">
                  <c:v>23.471</c:v>
                </c:pt>
                <c:pt idx="481">
                  <c:v>23.52</c:v>
                </c:pt>
                <c:pt idx="482">
                  <c:v>23.569</c:v>
                </c:pt>
                <c:pt idx="483">
                  <c:v>23.618</c:v>
                </c:pt>
                <c:pt idx="484">
                  <c:v>23.667</c:v>
                </c:pt>
                <c:pt idx="485">
                  <c:v>23.716</c:v>
                </c:pt>
                <c:pt idx="486">
                  <c:v>23.765</c:v>
                </c:pt>
                <c:pt idx="487">
                  <c:v>23.814</c:v>
                </c:pt>
                <c:pt idx="488">
                  <c:v>23.863</c:v>
                </c:pt>
                <c:pt idx="489">
                  <c:v>23.912</c:v>
                </c:pt>
                <c:pt idx="490">
                  <c:v>23.961</c:v>
                </c:pt>
                <c:pt idx="491">
                  <c:v>24.01</c:v>
                </c:pt>
                <c:pt idx="492">
                  <c:v>24.059</c:v>
                </c:pt>
                <c:pt idx="493">
                  <c:v>24.108</c:v>
                </c:pt>
                <c:pt idx="494">
                  <c:v>24.157</c:v>
                </c:pt>
                <c:pt idx="495">
                  <c:v>24.206</c:v>
                </c:pt>
                <c:pt idx="496">
                  <c:v>24.255</c:v>
                </c:pt>
                <c:pt idx="497">
                  <c:v>24.304</c:v>
                </c:pt>
                <c:pt idx="498">
                  <c:v>24.353</c:v>
                </c:pt>
                <c:pt idx="499">
                  <c:v>24.402</c:v>
                </c:pt>
                <c:pt idx="500">
                  <c:v>24.451</c:v>
                </c:pt>
                <c:pt idx="501">
                  <c:v>24.5</c:v>
                </c:pt>
                <c:pt idx="502">
                  <c:v>24.549</c:v>
                </c:pt>
                <c:pt idx="503">
                  <c:v>24.598</c:v>
                </c:pt>
                <c:pt idx="504">
                  <c:v>24.647</c:v>
                </c:pt>
                <c:pt idx="505">
                  <c:v>24.696</c:v>
                </c:pt>
                <c:pt idx="506">
                  <c:v>24.745</c:v>
                </c:pt>
                <c:pt idx="507">
                  <c:v>24.794</c:v>
                </c:pt>
                <c:pt idx="508">
                  <c:v>24.843</c:v>
                </c:pt>
                <c:pt idx="509">
                  <c:v>24.892</c:v>
                </c:pt>
                <c:pt idx="510">
                  <c:v>24.941</c:v>
                </c:pt>
                <c:pt idx="511">
                  <c:v>24.99</c:v>
                </c:pt>
                <c:pt idx="512">
                  <c:v>25.039</c:v>
                </c:pt>
                <c:pt idx="513">
                  <c:v>25.088</c:v>
                </c:pt>
                <c:pt idx="514">
                  <c:v>25.137</c:v>
                </c:pt>
                <c:pt idx="515">
                  <c:v>25.186</c:v>
                </c:pt>
                <c:pt idx="516">
                  <c:v>25.235</c:v>
                </c:pt>
                <c:pt idx="517">
                  <c:v>25.284</c:v>
                </c:pt>
                <c:pt idx="518">
                  <c:v>25.333</c:v>
                </c:pt>
                <c:pt idx="519">
                  <c:v>25.382</c:v>
                </c:pt>
                <c:pt idx="520">
                  <c:v>25.431</c:v>
                </c:pt>
                <c:pt idx="521">
                  <c:v>25.48</c:v>
                </c:pt>
                <c:pt idx="522">
                  <c:v>25.529</c:v>
                </c:pt>
                <c:pt idx="523">
                  <c:v>25.578</c:v>
                </c:pt>
                <c:pt idx="524">
                  <c:v>25.627</c:v>
                </c:pt>
                <c:pt idx="525">
                  <c:v>25.676</c:v>
                </c:pt>
                <c:pt idx="526">
                  <c:v>25.725</c:v>
                </c:pt>
                <c:pt idx="527">
                  <c:v>25.774</c:v>
                </c:pt>
                <c:pt idx="528">
                  <c:v>25.823</c:v>
                </c:pt>
                <c:pt idx="529">
                  <c:v>25.872</c:v>
                </c:pt>
                <c:pt idx="530">
                  <c:v>25.921</c:v>
                </c:pt>
                <c:pt idx="531">
                  <c:v>25.97</c:v>
                </c:pt>
                <c:pt idx="532">
                  <c:v>26.019</c:v>
                </c:pt>
                <c:pt idx="533">
                  <c:v>26.068</c:v>
                </c:pt>
                <c:pt idx="534">
                  <c:v>26.117</c:v>
                </c:pt>
                <c:pt idx="535">
                  <c:v>26.166</c:v>
                </c:pt>
                <c:pt idx="536">
                  <c:v>26.215</c:v>
                </c:pt>
                <c:pt idx="537">
                  <c:v>26.264</c:v>
                </c:pt>
                <c:pt idx="538">
                  <c:v>26.313</c:v>
                </c:pt>
                <c:pt idx="539">
                  <c:v>26.362</c:v>
                </c:pt>
                <c:pt idx="540">
                  <c:v>26.411</c:v>
                </c:pt>
                <c:pt idx="541">
                  <c:v>26.46</c:v>
                </c:pt>
                <c:pt idx="542">
                  <c:v>26.509</c:v>
                </c:pt>
                <c:pt idx="543">
                  <c:v>26.558</c:v>
                </c:pt>
                <c:pt idx="544">
                  <c:v>26.607</c:v>
                </c:pt>
                <c:pt idx="545">
                  <c:v>26.656</c:v>
                </c:pt>
                <c:pt idx="546">
                  <c:v>26.705</c:v>
                </c:pt>
                <c:pt idx="547">
                  <c:v>26.754</c:v>
                </c:pt>
                <c:pt idx="548">
                  <c:v>26.803</c:v>
                </c:pt>
                <c:pt idx="549">
                  <c:v>26.852</c:v>
                </c:pt>
                <c:pt idx="550">
                  <c:v>26.901</c:v>
                </c:pt>
                <c:pt idx="551">
                  <c:v>26.95</c:v>
                </c:pt>
                <c:pt idx="552">
                  <c:v>26.999</c:v>
                </c:pt>
                <c:pt idx="553">
                  <c:v>27.048</c:v>
                </c:pt>
                <c:pt idx="554">
                  <c:v>27.097</c:v>
                </c:pt>
                <c:pt idx="555">
                  <c:v>27.146</c:v>
                </c:pt>
                <c:pt idx="556">
                  <c:v>27.195</c:v>
                </c:pt>
                <c:pt idx="557">
                  <c:v>27.244</c:v>
                </c:pt>
                <c:pt idx="558">
                  <c:v>27.293</c:v>
                </c:pt>
                <c:pt idx="559">
                  <c:v>27.342</c:v>
                </c:pt>
                <c:pt idx="560">
                  <c:v>27.391</c:v>
                </c:pt>
                <c:pt idx="561">
                  <c:v>27.44</c:v>
                </c:pt>
                <c:pt idx="562">
                  <c:v>27.489</c:v>
                </c:pt>
                <c:pt idx="563">
                  <c:v>27.538</c:v>
                </c:pt>
                <c:pt idx="564">
                  <c:v>27.587</c:v>
                </c:pt>
                <c:pt idx="565">
                  <c:v>27.636</c:v>
                </c:pt>
                <c:pt idx="566">
                  <c:v>27.685</c:v>
                </c:pt>
                <c:pt idx="567">
                  <c:v>27.734</c:v>
                </c:pt>
                <c:pt idx="568">
                  <c:v>27.783</c:v>
                </c:pt>
                <c:pt idx="569">
                  <c:v>27.832</c:v>
                </c:pt>
                <c:pt idx="570">
                  <c:v>27.881</c:v>
                </c:pt>
                <c:pt idx="571">
                  <c:v>27.93</c:v>
                </c:pt>
                <c:pt idx="572">
                  <c:v>27.979</c:v>
                </c:pt>
                <c:pt idx="573">
                  <c:v>28.028</c:v>
                </c:pt>
                <c:pt idx="574">
                  <c:v>28.077</c:v>
                </c:pt>
                <c:pt idx="575">
                  <c:v>28.126</c:v>
                </c:pt>
                <c:pt idx="576">
                  <c:v>28.175</c:v>
                </c:pt>
                <c:pt idx="577">
                  <c:v>28.224</c:v>
                </c:pt>
                <c:pt idx="578">
                  <c:v>28.273</c:v>
                </c:pt>
                <c:pt idx="579">
                  <c:v>28.322</c:v>
                </c:pt>
                <c:pt idx="580">
                  <c:v>28.371</c:v>
                </c:pt>
                <c:pt idx="581">
                  <c:v>28.42</c:v>
                </c:pt>
                <c:pt idx="582">
                  <c:v>28.469</c:v>
                </c:pt>
                <c:pt idx="583">
                  <c:v>28.518</c:v>
                </c:pt>
                <c:pt idx="584">
                  <c:v>28.567</c:v>
                </c:pt>
                <c:pt idx="585">
                  <c:v>28.616</c:v>
                </c:pt>
                <c:pt idx="586">
                  <c:v>28.665</c:v>
                </c:pt>
                <c:pt idx="587">
                  <c:v>28.714</c:v>
                </c:pt>
                <c:pt idx="588">
                  <c:v>28.763</c:v>
                </c:pt>
                <c:pt idx="589">
                  <c:v>28.812</c:v>
                </c:pt>
                <c:pt idx="590">
                  <c:v>28.861</c:v>
                </c:pt>
                <c:pt idx="591">
                  <c:v>28.91</c:v>
                </c:pt>
                <c:pt idx="592">
                  <c:v>28.959</c:v>
                </c:pt>
                <c:pt idx="593">
                  <c:v>29.008</c:v>
                </c:pt>
                <c:pt idx="594">
                  <c:v>29.057</c:v>
                </c:pt>
                <c:pt idx="595">
                  <c:v>29.106</c:v>
                </c:pt>
                <c:pt idx="596">
                  <c:v>29.155</c:v>
                </c:pt>
                <c:pt idx="597">
                  <c:v>29.204</c:v>
                </c:pt>
                <c:pt idx="598">
                  <c:v>29.253</c:v>
                </c:pt>
                <c:pt idx="599">
                  <c:v>29.302</c:v>
                </c:pt>
                <c:pt idx="600">
                  <c:v>29.351</c:v>
                </c:pt>
                <c:pt idx="601">
                  <c:v>29.4</c:v>
                </c:pt>
                <c:pt idx="602">
                  <c:v>29.449</c:v>
                </c:pt>
                <c:pt idx="603">
                  <c:v>29.498</c:v>
                </c:pt>
                <c:pt idx="604">
                  <c:v>29.547</c:v>
                </c:pt>
                <c:pt idx="605">
                  <c:v>29.596</c:v>
                </c:pt>
                <c:pt idx="606">
                  <c:v>29.645</c:v>
                </c:pt>
                <c:pt idx="607">
                  <c:v>29.694</c:v>
                </c:pt>
                <c:pt idx="608">
                  <c:v>29.743</c:v>
                </c:pt>
                <c:pt idx="609">
                  <c:v>29.792</c:v>
                </c:pt>
                <c:pt idx="610">
                  <c:v>29.841</c:v>
                </c:pt>
                <c:pt idx="611">
                  <c:v>29.89</c:v>
                </c:pt>
                <c:pt idx="612">
                  <c:v>29.939</c:v>
                </c:pt>
                <c:pt idx="613">
                  <c:v>29.988</c:v>
                </c:pt>
                <c:pt idx="614">
                  <c:v>30.037</c:v>
                </c:pt>
                <c:pt idx="615">
                  <c:v>30.086</c:v>
                </c:pt>
                <c:pt idx="616">
                  <c:v>30.135</c:v>
                </c:pt>
                <c:pt idx="617">
                  <c:v>30.184</c:v>
                </c:pt>
                <c:pt idx="618">
                  <c:v>30.233</c:v>
                </c:pt>
                <c:pt idx="619">
                  <c:v>30.282</c:v>
                </c:pt>
                <c:pt idx="620">
                  <c:v>30.331</c:v>
                </c:pt>
                <c:pt idx="621">
                  <c:v>30.38</c:v>
                </c:pt>
                <c:pt idx="622">
                  <c:v>30.429</c:v>
                </c:pt>
                <c:pt idx="623">
                  <c:v>30.478</c:v>
                </c:pt>
                <c:pt idx="624">
                  <c:v>30.527</c:v>
                </c:pt>
                <c:pt idx="625">
                  <c:v>30.576</c:v>
                </c:pt>
                <c:pt idx="626">
                  <c:v>30.625</c:v>
                </c:pt>
                <c:pt idx="627">
                  <c:v>30.674</c:v>
                </c:pt>
                <c:pt idx="628">
                  <c:v>30.723</c:v>
                </c:pt>
                <c:pt idx="629">
                  <c:v>30.772</c:v>
                </c:pt>
                <c:pt idx="630">
                  <c:v>30.821</c:v>
                </c:pt>
                <c:pt idx="631">
                  <c:v>30.87</c:v>
                </c:pt>
                <c:pt idx="632">
                  <c:v>30.919</c:v>
                </c:pt>
                <c:pt idx="633">
                  <c:v>30.968</c:v>
                </c:pt>
                <c:pt idx="634">
                  <c:v>31.017</c:v>
                </c:pt>
                <c:pt idx="635">
                  <c:v>31.066</c:v>
                </c:pt>
                <c:pt idx="636">
                  <c:v>31.115</c:v>
                </c:pt>
                <c:pt idx="637">
                  <c:v>31.164</c:v>
                </c:pt>
                <c:pt idx="638">
                  <c:v>31.213</c:v>
                </c:pt>
                <c:pt idx="639">
                  <c:v>31.262</c:v>
                </c:pt>
                <c:pt idx="640">
                  <c:v>31.311</c:v>
                </c:pt>
                <c:pt idx="641">
                  <c:v>31.36</c:v>
                </c:pt>
                <c:pt idx="642">
                  <c:v>31.409</c:v>
                </c:pt>
                <c:pt idx="643">
                  <c:v>31.458</c:v>
                </c:pt>
                <c:pt idx="644">
                  <c:v>31.507</c:v>
                </c:pt>
                <c:pt idx="645">
                  <c:v>31.556</c:v>
                </c:pt>
                <c:pt idx="646">
                  <c:v>31.605</c:v>
                </c:pt>
                <c:pt idx="647">
                  <c:v>31.654</c:v>
                </c:pt>
                <c:pt idx="648">
                  <c:v>31.703</c:v>
                </c:pt>
                <c:pt idx="649">
                  <c:v>31.752</c:v>
                </c:pt>
                <c:pt idx="650">
                  <c:v>31.801</c:v>
                </c:pt>
                <c:pt idx="651">
                  <c:v>31.85</c:v>
                </c:pt>
                <c:pt idx="652">
                  <c:v>31.899</c:v>
                </c:pt>
                <c:pt idx="653">
                  <c:v>31.948</c:v>
                </c:pt>
                <c:pt idx="654">
                  <c:v>31.997</c:v>
                </c:pt>
                <c:pt idx="655">
                  <c:v>32.046</c:v>
                </c:pt>
                <c:pt idx="656">
                  <c:v>32.095</c:v>
                </c:pt>
                <c:pt idx="657">
                  <c:v>32.144</c:v>
                </c:pt>
                <c:pt idx="658">
                  <c:v>32.193</c:v>
                </c:pt>
                <c:pt idx="659">
                  <c:v>32.242</c:v>
                </c:pt>
                <c:pt idx="660">
                  <c:v>32.291</c:v>
                </c:pt>
                <c:pt idx="661">
                  <c:v>32.34</c:v>
                </c:pt>
                <c:pt idx="662">
                  <c:v>32.389</c:v>
                </c:pt>
                <c:pt idx="663">
                  <c:v>32.438</c:v>
                </c:pt>
                <c:pt idx="664">
                  <c:v>32.487</c:v>
                </c:pt>
                <c:pt idx="665">
                  <c:v>32.536</c:v>
                </c:pt>
                <c:pt idx="666">
                  <c:v>32.585</c:v>
                </c:pt>
                <c:pt idx="667">
                  <c:v>32.634</c:v>
                </c:pt>
                <c:pt idx="668">
                  <c:v>32.683</c:v>
                </c:pt>
                <c:pt idx="669">
                  <c:v>32.732</c:v>
                </c:pt>
                <c:pt idx="670">
                  <c:v>32.781</c:v>
                </c:pt>
                <c:pt idx="671">
                  <c:v>32.83</c:v>
                </c:pt>
                <c:pt idx="672">
                  <c:v>32.879</c:v>
                </c:pt>
                <c:pt idx="673">
                  <c:v>32.928</c:v>
                </c:pt>
                <c:pt idx="674">
                  <c:v>32.977</c:v>
                </c:pt>
                <c:pt idx="675">
                  <c:v>33.026</c:v>
                </c:pt>
                <c:pt idx="676">
                  <c:v>33.075</c:v>
                </c:pt>
                <c:pt idx="677">
                  <c:v>33.124</c:v>
                </c:pt>
                <c:pt idx="678">
                  <c:v>33.173</c:v>
                </c:pt>
                <c:pt idx="679">
                  <c:v>33.222</c:v>
                </c:pt>
                <c:pt idx="680">
                  <c:v>33.271</c:v>
                </c:pt>
                <c:pt idx="681">
                  <c:v>33.32</c:v>
                </c:pt>
                <c:pt idx="682">
                  <c:v>33.369</c:v>
                </c:pt>
                <c:pt idx="683">
                  <c:v>33.418</c:v>
                </c:pt>
                <c:pt idx="684">
                  <c:v>33.467</c:v>
                </c:pt>
                <c:pt idx="685">
                  <c:v>33.516</c:v>
                </c:pt>
                <c:pt idx="686">
                  <c:v>33.565</c:v>
                </c:pt>
                <c:pt idx="687">
                  <c:v>33.614</c:v>
                </c:pt>
                <c:pt idx="688">
                  <c:v>33.663</c:v>
                </c:pt>
                <c:pt idx="689">
                  <c:v>33.712</c:v>
                </c:pt>
                <c:pt idx="690">
                  <c:v>33.761</c:v>
                </c:pt>
                <c:pt idx="691">
                  <c:v>33.81</c:v>
                </c:pt>
                <c:pt idx="692">
                  <c:v>33.859</c:v>
                </c:pt>
                <c:pt idx="693">
                  <c:v>33.908</c:v>
                </c:pt>
                <c:pt idx="694">
                  <c:v>33.957</c:v>
                </c:pt>
                <c:pt idx="695">
                  <c:v>34.006</c:v>
                </c:pt>
                <c:pt idx="696">
                  <c:v>34.055</c:v>
                </c:pt>
                <c:pt idx="697">
                  <c:v>34.104</c:v>
                </c:pt>
                <c:pt idx="698">
                  <c:v>34.153</c:v>
                </c:pt>
                <c:pt idx="699">
                  <c:v>34.202</c:v>
                </c:pt>
                <c:pt idx="700">
                  <c:v>34.251</c:v>
                </c:pt>
                <c:pt idx="701">
                  <c:v>34.3</c:v>
                </c:pt>
                <c:pt idx="702">
                  <c:v>34.349</c:v>
                </c:pt>
                <c:pt idx="703">
                  <c:v>34.398</c:v>
                </c:pt>
                <c:pt idx="704">
                  <c:v>34.447</c:v>
                </c:pt>
                <c:pt idx="705">
                  <c:v>34.496</c:v>
                </c:pt>
                <c:pt idx="706">
                  <c:v>34.545</c:v>
                </c:pt>
                <c:pt idx="707">
                  <c:v>34.594</c:v>
                </c:pt>
                <c:pt idx="708">
                  <c:v>34.643</c:v>
                </c:pt>
                <c:pt idx="709">
                  <c:v>34.692</c:v>
                </c:pt>
                <c:pt idx="710">
                  <c:v>34.741</c:v>
                </c:pt>
                <c:pt idx="711">
                  <c:v>34.79</c:v>
                </c:pt>
                <c:pt idx="712">
                  <c:v>34.839</c:v>
                </c:pt>
                <c:pt idx="713">
                  <c:v>34.888</c:v>
                </c:pt>
                <c:pt idx="714">
                  <c:v>34.937</c:v>
                </c:pt>
                <c:pt idx="715">
                  <c:v>34.986</c:v>
                </c:pt>
                <c:pt idx="716">
                  <c:v>35.035</c:v>
                </c:pt>
                <c:pt idx="717">
                  <c:v>35.084</c:v>
                </c:pt>
                <c:pt idx="718">
                  <c:v>35.133</c:v>
                </c:pt>
                <c:pt idx="719">
                  <c:v>35.182</c:v>
                </c:pt>
                <c:pt idx="720">
                  <c:v>35.231</c:v>
                </c:pt>
                <c:pt idx="721">
                  <c:v>35.28</c:v>
                </c:pt>
                <c:pt idx="722">
                  <c:v>35.329</c:v>
                </c:pt>
                <c:pt idx="723">
                  <c:v>35.378</c:v>
                </c:pt>
                <c:pt idx="724">
                  <c:v>35.427</c:v>
                </c:pt>
                <c:pt idx="725">
                  <c:v>35.476</c:v>
                </c:pt>
                <c:pt idx="726">
                  <c:v>35.525</c:v>
                </c:pt>
                <c:pt idx="727">
                  <c:v>35.574</c:v>
                </c:pt>
                <c:pt idx="728">
                  <c:v>35.623</c:v>
                </c:pt>
                <c:pt idx="729">
                  <c:v>35.672</c:v>
                </c:pt>
                <c:pt idx="730">
                  <c:v>35.721</c:v>
                </c:pt>
                <c:pt idx="731">
                  <c:v>35.77</c:v>
                </c:pt>
                <c:pt idx="732">
                  <c:v>35.819</c:v>
                </c:pt>
                <c:pt idx="733">
                  <c:v>35.868</c:v>
                </c:pt>
                <c:pt idx="734">
                  <c:v>35.917</c:v>
                </c:pt>
                <c:pt idx="735">
                  <c:v>35.966</c:v>
                </c:pt>
                <c:pt idx="736">
                  <c:v>36.015</c:v>
                </c:pt>
                <c:pt idx="737">
                  <c:v>36.064</c:v>
                </c:pt>
                <c:pt idx="738">
                  <c:v>36.113</c:v>
                </c:pt>
                <c:pt idx="739">
                  <c:v>36.162</c:v>
                </c:pt>
                <c:pt idx="740">
                  <c:v>36.211</c:v>
                </c:pt>
                <c:pt idx="741">
                  <c:v>36.26</c:v>
                </c:pt>
                <c:pt idx="742">
                  <c:v>36.309</c:v>
                </c:pt>
                <c:pt idx="743">
                  <c:v>36.358</c:v>
                </c:pt>
                <c:pt idx="744">
                  <c:v>36.407</c:v>
                </c:pt>
                <c:pt idx="745">
                  <c:v>36.456</c:v>
                </c:pt>
                <c:pt idx="746">
                  <c:v>36.505</c:v>
                </c:pt>
                <c:pt idx="747">
                  <c:v>36.554</c:v>
                </c:pt>
                <c:pt idx="748">
                  <c:v>36.603</c:v>
                </c:pt>
                <c:pt idx="749">
                  <c:v>36.652</c:v>
                </c:pt>
                <c:pt idx="750">
                  <c:v>36.701</c:v>
                </c:pt>
                <c:pt idx="751">
                  <c:v>36.75</c:v>
                </c:pt>
                <c:pt idx="752">
                  <c:v>36.799</c:v>
                </c:pt>
                <c:pt idx="753">
                  <c:v>36.848</c:v>
                </c:pt>
                <c:pt idx="754">
                  <c:v>36.897</c:v>
                </c:pt>
                <c:pt idx="755">
                  <c:v>36.946</c:v>
                </c:pt>
                <c:pt idx="756">
                  <c:v>36.995</c:v>
                </c:pt>
                <c:pt idx="757">
                  <c:v>37.044</c:v>
                </c:pt>
                <c:pt idx="758">
                  <c:v>37.093</c:v>
                </c:pt>
                <c:pt idx="759">
                  <c:v>37.142</c:v>
                </c:pt>
                <c:pt idx="760">
                  <c:v>37.191</c:v>
                </c:pt>
                <c:pt idx="761">
                  <c:v>37.24</c:v>
                </c:pt>
                <c:pt idx="762">
                  <c:v>37.289</c:v>
                </c:pt>
                <c:pt idx="763">
                  <c:v>37.338</c:v>
                </c:pt>
                <c:pt idx="764">
                  <c:v>37.387</c:v>
                </c:pt>
                <c:pt idx="765">
                  <c:v>37.436</c:v>
                </c:pt>
                <c:pt idx="766">
                  <c:v>37.485</c:v>
                </c:pt>
                <c:pt idx="767">
                  <c:v>37.534</c:v>
                </c:pt>
                <c:pt idx="768">
                  <c:v>37.583</c:v>
                </c:pt>
                <c:pt idx="769">
                  <c:v>37.632</c:v>
                </c:pt>
                <c:pt idx="770">
                  <c:v>37.681</c:v>
                </c:pt>
                <c:pt idx="771">
                  <c:v>37.73</c:v>
                </c:pt>
                <c:pt idx="772">
                  <c:v>37.779</c:v>
                </c:pt>
                <c:pt idx="773">
                  <c:v>37.828</c:v>
                </c:pt>
                <c:pt idx="774">
                  <c:v>37.877</c:v>
                </c:pt>
                <c:pt idx="775">
                  <c:v>37.926</c:v>
                </c:pt>
                <c:pt idx="776">
                  <c:v>37.975</c:v>
                </c:pt>
                <c:pt idx="777">
                  <c:v>38.024</c:v>
                </c:pt>
                <c:pt idx="778">
                  <c:v>38.073</c:v>
                </c:pt>
                <c:pt idx="779">
                  <c:v>38.122</c:v>
                </c:pt>
                <c:pt idx="780">
                  <c:v>38.171</c:v>
                </c:pt>
                <c:pt idx="781">
                  <c:v>38.22</c:v>
                </c:pt>
                <c:pt idx="782">
                  <c:v>38.269</c:v>
                </c:pt>
                <c:pt idx="783">
                  <c:v>38.318</c:v>
                </c:pt>
                <c:pt idx="784">
                  <c:v>38.367</c:v>
                </c:pt>
                <c:pt idx="785">
                  <c:v>38.416</c:v>
                </c:pt>
                <c:pt idx="786">
                  <c:v>38.465</c:v>
                </c:pt>
                <c:pt idx="787">
                  <c:v>38.514</c:v>
                </c:pt>
                <c:pt idx="788">
                  <c:v>38.563</c:v>
                </c:pt>
                <c:pt idx="789">
                  <c:v>38.612</c:v>
                </c:pt>
                <c:pt idx="790">
                  <c:v>38.661</c:v>
                </c:pt>
                <c:pt idx="791">
                  <c:v>38.71</c:v>
                </c:pt>
                <c:pt idx="792">
                  <c:v>38.759</c:v>
                </c:pt>
                <c:pt idx="793">
                  <c:v>38.808</c:v>
                </c:pt>
                <c:pt idx="794">
                  <c:v>38.857</c:v>
                </c:pt>
                <c:pt idx="795">
                  <c:v>38.906</c:v>
                </c:pt>
                <c:pt idx="796">
                  <c:v>38.955</c:v>
                </c:pt>
                <c:pt idx="797">
                  <c:v>39.004</c:v>
                </c:pt>
                <c:pt idx="798">
                  <c:v>39.053</c:v>
                </c:pt>
                <c:pt idx="799">
                  <c:v>39.102</c:v>
                </c:pt>
                <c:pt idx="800">
                  <c:v>39.151</c:v>
                </c:pt>
                <c:pt idx="801">
                  <c:v>39.2</c:v>
                </c:pt>
                <c:pt idx="802">
                  <c:v>39.249</c:v>
                </c:pt>
                <c:pt idx="803">
                  <c:v>39.298</c:v>
                </c:pt>
                <c:pt idx="804">
                  <c:v>39.347</c:v>
                </c:pt>
                <c:pt idx="805">
                  <c:v>39.396</c:v>
                </c:pt>
                <c:pt idx="806">
                  <c:v>39.445</c:v>
                </c:pt>
                <c:pt idx="807">
                  <c:v>39.494</c:v>
                </c:pt>
                <c:pt idx="808">
                  <c:v>39.543</c:v>
                </c:pt>
                <c:pt idx="809">
                  <c:v>39.592</c:v>
                </c:pt>
                <c:pt idx="810">
                  <c:v>39.641</c:v>
                </c:pt>
                <c:pt idx="811">
                  <c:v>39.69</c:v>
                </c:pt>
                <c:pt idx="812">
                  <c:v>39.739</c:v>
                </c:pt>
                <c:pt idx="813">
                  <c:v>39.788</c:v>
                </c:pt>
                <c:pt idx="814">
                  <c:v>39.837</c:v>
                </c:pt>
                <c:pt idx="815">
                  <c:v>39.886</c:v>
                </c:pt>
                <c:pt idx="816">
                  <c:v>39.935</c:v>
                </c:pt>
                <c:pt idx="817">
                  <c:v>39.984</c:v>
                </c:pt>
                <c:pt idx="818">
                  <c:v>40.033</c:v>
                </c:pt>
                <c:pt idx="819">
                  <c:v>40.082</c:v>
                </c:pt>
                <c:pt idx="820">
                  <c:v>40.131</c:v>
                </c:pt>
                <c:pt idx="821">
                  <c:v>40.18</c:v>
                </c:pt>
                <c:pt idx="822">
                  <c:v>40.229</c:v>
                </c:pt>
                <c:pt idx="823">
                  <c:v>40.278</c:v>
                </c:pt>
                <c:pt idx="824">
                  <c:v>40.327</c:v>
                </c:pt>
                <c:pt idx="825">
                  <c:v>40.376</c:v>
                </c:pt>
                <c:pt idx="826">
                  <c:v>40.425</c:v>
                </c:pt>
                <c:pt idx="827">
                  <c:v>40.474</c:v>
                </c:pt>
                <c:pt idx="828">
                  <c:v>40.523</c:v>
                </c:pt>
                <c:pt idx="829">
                  <c:v>40.572</c:v>
                </c:pt>
                <c:pt idx="830">
                  <c:v>40.621</c:v>
                </c:pt>
                <c:pt idx="831">
                  <c:v>40.67</c:v>
                </c:pt>
                <c:pt idx="832">
                  <c:v>40.719</c:v>
                </c:pt>
                <c:pt idx="833">
                  <c:v>40.768</c:v>
                </c:pt>
                <c:pt idx="834">
                  <c:v>40.817</c:v>
                </c:pt>
                <c:pt idx="835">
                  <c:v>40.866</c:v>
                </c:pt>
                <c:pt idx="836">
                  <c:v>40.915</c:v>
                </c:pt>
                <c:pt idx="837">
                  <c:v>40.964</c:v>
                </c:pt>
                <c:pt idx="838">
                  <c:v>41.013</c:v>
                </c:pt>
                <c:pt idx="839">
                  <c:v>41.062</c:v>
                </c:pt>
                <c:pt idx="840">
                  <c:v>41.111</c:v>
                </c:pt>
                <c:pt idx="841">
                  <c:v>41.16</c:v>
                </c:pt>
                <c:pt idx="842">
                  <c:v>41.209</c:v>
                </c:pt>
                <c:pt idx="843">
                  <c:v>41.258</c:v>
                </c:pt>
                <c:pt idx="844">
                  <c:v>41.307</c:v>
                </c:pt>
                <c:pt idx="845">
                  <c:v>41.356</c:v>
                </c:pt>
                <c:pt idx="846">
                  <c:v>41.405</c:v>
                </c:pt>
                <c:pt idx="847">
                  <c:v>41.454</c:v>
                </c:pt>
                <c:pt idx="848">
                  <c:v>41.503</c:v>
                </c:pt>
                <c:pt idx="849">
                  <c:v>41.552</c:v>
                </c:pt>
                <c:pt idx="850">
                  <c:v>41.601</c:v>
                </c:pt>
                <c:pt idx="851">
                  <c:v>41.65</c:v>
                </c:pt>
                <c:pt idx="852">
                  <c:v>41.699</c:v>
                </c:pt>
                <c:pt idx="853">
                  <c:v>41.748</c:v>
                </c:pt>
                <c:pt idx="854">
                  <c:v>41.797</c:v>
                </c:pt>
                <c:pt idx="855">
                  <c:v>41.846</c:v>
                </c:pt>
                <c:pt idx="856">
                  <c:v>41.895</c:v>
                </c:pt>
                <c:pt idx="857">
                  <c:v>41.944</c:v>
                </c:pt>
                <c:pt idx="858">
                  <c:v>41.993</c:v>
                </c:pt>
                <c:pt idx="859">
                  <c:v>42.042</c:v>
                </c:pt>
                <c:pt idx="860">
                  <c:v>42.091</c:v>
                </c:pt>
                <c:pt idx="861">
                  <c:v>42.14</c:v>
                </c:pt>
                <c:pt idx="862">
                  <c:v>42.189</c:v>
                </c:pt>
                <c:pt idx="863">
                  <c:v>42.238</c:v>
                </c:pt>
                <c:pt idx="864">
                  <c:v>42.287</c:v>
                </c:pt>
                <c:pt idx="865">
                  <c:v>42.336</c:v>
                </c:pt>
                <c:pt idx="866">
                  <c:v>42.385</c:v>
                </c:pt>
                <c:pt idx="867">
                  <c:v>42.434</c:v>
                </c:pt>
                <c:pt idx="868">
                  <c:v>42.483</c:v>
                </c:pt>
                <c:pt idx="869">
                  <c:v>42.532</c:v>
                </c:pt>
                <c:pt idx="870">
                  <c:v>42.581</c:v>
                </c:pt>
                <c:pt idx="871">
                  <c:v>42.63</c:v>
                </c:pt>
                <c:pt idx="872">
                  <c:v>42.679</c:v>
                </c:pt>
                <c:pt idx="873">
                  <c:v>42.728</c:v>
                </c:pt>
                <c:pt idx="874">
                  <c:v>42.777</c:v>
                </c:pt>
                <c:pt idx="875">
                  <c:v>42.826</c:v>
                </c:pt>
                <c:pt idx="876">
                  <c:v>42.875</c:v>
                </c:pt>
                <c:pt idx="877">
                  <c:v>42.924</c:v>
                </c:pt>
                <c:pt idx="878">
                  <c:v>42.973</c:v>
                </c:pt>
                <c:pt idx="879">
                  <c:v>43.022</c:v>
                </c:pt>
                <c:pt idx="880">
                  <c:v>43.071</c:v>
                </c:pt>
                <c:pt idx="881">
                  <c:v>43.12</c:v>
                </c:pt>
                <c:pt idx="882">
                  <c:v>43.169</c:v>
                </c:pt>
                <c:pt idx="883">
                  <c:v>43.218</c:v>
                </c:pt>
                <c:pt idx="884">
                  <c:v>43.267</c:v>
                </c:pt>
                <c:pt idx="885">
                  <c:v>43.316</c:v>
                </c:pt>
                <c:pt idx="886">
                  <c:v>43.365</c:v>
                </c:pt>
                <c:pt idx="887">
                  <c:v>43.414</c:v>
                </c:pt>
                <c:pt idx="888">
                  <c:v>43.463</c:v>
                </c:pt>
                <c:pt idx="889">
                  <c:v>43.512</c:v>
                </c:pt>
                <c:pt idx="890">
                  <c:v>43.561</c:v>
                </c:pt>
                <c:pt idx="891">
                  <c:v>43.61</c:v>
                </c:pt>
                <c:pt idx="892">
                  <c:v>43.659</c:v>
                </c:pt>
                <c:pt idx="893">
                  <c:v>43.708</c:v>
                </c:pt>
                <c:pt idx="894">
                  <c:v>43.757</c:v>
                </c:pt>
                <c:pt idx="895">
                  <c:v>43.806</c:v>
                </c:pt>
                <c:pt idx="896">
                  <c:v>43.855</c:v>
                </c:pt>
                <c:pt idx="897">
                  <c:v>43.904</c:v>
                </c:pt>
                <c:pt idx="898">
                  <c:v>43.953</c:v>
                </c:pt>
                <c:pt idx="899">
                  <c:v>44.002</c:v>
                </c:pt>
                <c:pt idx="900">
                  <c:v>44.051</c:v>
                </c:pt>
                <c:pt idx="901">
                  <c:v>44.1</c:v>
                </c:pt>
                <c:pt idx="902">
                  <c:v>44.149</c:v>
                </c:pt>
                <c:pt idx="903">
                  <c:v>44.198</c:v>
                </c:pt>
                <c:pt idx="904">
                  <c:v>44.247</c:v>
                </c:pt>
                <c:pt idx="905">
                  <c:v>44.296</c:v>
                </c:pt>
                <c:pt idx="906">
                  <c:v>44.345</c:v>
                </c:pt>
                <c:pt idx="907">
                  <c:v>44.394</c:v>
                </c:pt>
                <c:pt idx="908">
                  <c:v>44.443</c:v>
                </c:pt>
                <c:pt idx="909">
                  <c:v>44.492</c:v>
                </c:pt>
                <c:pt idx="910">
                  <c:v>44.541</c:v>
                </c:pt>
                <c:pt idx="911">
                  <c:v>44.59</c:v>
                </c:pt>
                <c:pt idx="912">
                  <c:v>44.639</c:v>
                </c:pt>
                <c:pt idx="913">
                  <c:v>44.688</c:v>
                </c:pt>
                <c:pt idx="914">
                  <c:v>44.737</c:v>
                </c:pt>
                <c:pt idx="915">
                  <c:v>44.786</c:v>
                </c:pt>
                <c:pt idx="916">
                  <c:v>44.835</c:v>
                </c:pt>
                <c:pt idx="917">
                  <c:v>44.884</c:v>
                </c:pt>
                <c:pt idx="918">
                  <c:v>44.933</c:v>
                </c:pt>
                <c:pt idx="919">
                  <c:v>44.982</c:v>
                </c:pt>
                <c:pt idx="920">
                  <c:v>45.031</c:v>
                </c:pt>
                <c:pt idx="921">
                  <c:v>45.08</c:v>
                </c:pt>
                <c:pt idx="922">
                  <c:v>45.129</c:v>
                </c:pt>
                <c:pt idx="923">
                  <c:v>45.178</c:v>
                </c:pt>
                <c:pt idx="924">
                  <c:v>45.227</c:v>
                </c:pt>
                <c:pt idx="925">
                  <c:v>45.276</c:v>
                </c:pt>
                <c:pt idx="926">
                  <c:v>45.325</c:v>
                </c:pt>
                <c:pt idx="927">
                  <c:v>45.374</c:v>
                </c:pt>
                <c:pt idx="928">
                  <c:v>45.423</c:v>
                </c:pt>
                <c:pt idx="929">
                  <c:v>45.472</c:v>
                </c:pt>
                <c:pt idx="930">
                  <c:v>45.521</c:v>
                </c:pt>
                <c:pt idx="931">
                  <c:v>45.57</c:v>
                </c:pt>
                <c:pt idx="932">
                  <c:v>45.619</c:v>
                </c:pt>
                <c:pt idx="933">
                  <c:v>45.668</c:v>
                </c:pt>
                <c:pt idx="934">
                  <c:v>45.717</c:v>
                </c:pt>
                <c:pt idx="935">
                  <c:v>45.766</c:v>
                </c:pt>
                <c:pt idx="936">
                  <c:v>45.815</c:v>
                </c:pt>
                <c:pt idx="937">
                  <c:v>45.864</c:v>
                </c:pt>
                <c:pt idx="938">
                  <c:v>45.913</c:v>
                </c:pt>
                <c:pt idx="939">
                  <c:v>45.962</c:v>
                </c:pt>
                <c:pt idx="940">
                  <c:v>46.011</c:v>
                </c:pt>
                <c:pt idx="941">
                  <c:v>46.06</c:v>
                </c:pt>
                <c:pt idx="942">
                  <c:v>46.109</c:v>
                </c:pt>
                <c:pt idx="943">
                  <c:v>46.158</c:v>
                </c:pt>
                <c:pt idx="944">
                  <c:v>46.207</c:v>
                </c:pt>
                <c:pt idx="945">
                  <c:v>46.256</c:v>
                </c:pt>
                <c:pt idx="946">
                  <c:v>46.305</c:v>
                </c:pt>
                <c:pt idx="947">
                  <c:v>46.354</c:v>
                </c:pt>
                <c:pt idx="948">
                  <c:v>46.403</c:v>
                </c:pt>
                <c:pt idx="949">
                  <c:v>46.452</c:v>
                </c:pt>
                <c:pt idx="950">
                  <c:v>46.501</c:v>
                </c:pt>
                <c:pt idx="951">
                  <c:v>46.55</c:v>
                </c:pt>
                <c:pt idx="952">
                  <c:v>46.599</c:v>
                </c:pt>
                <c:pt idx="953">
                  <c:v>46.648</c:v>
                </c:pt>
                <c:pt idx="954">
                  <c:v>46.697</c:v>
                </c:pt>
                <c:pt idx="955">
                  <c:v>46.746</c:v>
                </c:pt>
                <c:pt idx="956">
                  <c:v>46.795</c:v>
                </c:pt>
                <c:pt idx="957">
                  <c:v>46.844</c:v>
                </c:pt>
                <c:pt idx="958">
                  <c:v>46.893</c:v>
                </c:pt>
                <c:pt idx="959">
                  <c:v>46.942</c:v>
                </c:pt>
                <c:pt idx="960">
                  <c:v>46.991</c:v>
                </c:pt>
                <c:pt idx="961">
                  <c:v>47.04</c:v>
                </c:pt>
                <c:pt idx="962">
                  <c:v>47.089</c:v>
                </c:pt>
                <c:pt idx="963">
                  <c:v>47.138</c:v>
                </c:pt>
                <c:pt idx="964">
                  <c:v>47.187</c:v>
                </c:pt>
                <c:pt idx="965">
                  <c:v>47.236</c:v>
                </c:pt>
                <c:pt idx="966">
                  <c:v>47.285</c:v>
                </c:pt>
                <c:pt idx="967">
                  <c:v>47.334</c:v>
                </c:pt>
                <c:pt idx="968">
                  <c:v>47.383</c:v>
                </c:pt>
                <c:pt idx="969">
                  <c:v>47.432</c:v>
                </c:pt>
                <c:pt idx="970">
                  <c:v>47.481</c:v>
                </c:pt>
                <c:pt idx="971">
                  <c:v>47.53</c:v>
                </c:pt>
                <c:pt idx="972">
                  <c:v>47.579</c:v>
                </c:pt>
                <c:pt idx="973">
                  <c:v>47.628</c:v>
                </c:pt>
                <c:pt idx="974">
                  <c:v>47.677</c:v>
                </c:pt>
                <c:pt idx="975">
                  <c:v>47.726</c:v>
                </c:pt>
                <c:pt idx="976">
                  <c:v>47.775</c:v>
                </c:pt>
                <c:pt idx="977">
                  <c:v>47.824</c:v>
                </c:pt>
                <c:pt idx="978">
                  <c:v>47.873</c:v>
                </c:pt>
                <c:pt idx="979">
                  <c:v>47.922</c:v>
                </c:pt>
                <c:pt idx="980">
                  <c:v>47.971</c:v>
                </c:pt>
                <c:pt idx="981">
                  <c:v>48.02</c:v>
                </c:pt>
                <c:pt idx="982">
                  <c:v>48.069</c:v>
                </c:pt>
                <c:pt idx="983">
                  <c:v>48.118</c:v>
                </c:pt>
                <c:pt idx="984">
                  <c:v>48.167</c:v>
                </c:pt>
                <c:pt idx="985">
                  <c:v>48.216</c:v>
                </c:pt>
                <c:pt idx="986">
                  <c:v>48.265</c:v>
                </c:pt>
                <c:pt idx="987">
                  <c:v>48.314</c:v>
                </c:pt>
                <c:pt idx="988">
                  <c:v>48.363</c:v>
                </c:pt>
                <c:pt idx="989">
                  <c:v>48.412</c:v>
                </c:pt>
                <c:pt idx="990">
                  <c:v>48.461</c:v>
                </c:pt>
                <c:pt idx="991">
                  <c:v>48.51</c:v>
                </c:pt>
                <c:pt idx="992">
                  <c:v>48.559</c:v>
                </c:pt>
                <c:pt idx="993">
                  <c:v>48.608</c:v>
                </c:pt>
                <c:pt idx="994">
                  <c:v>48.657</c:v>
                </c:pt>
                <c:pt idx="995">
                  <c:v>48.706</c:v>
                </c:pt>
                <c:pt idx="996">
                  <c:v>48.755</c:v>
                </c:pt>
                <c:pt idx="997">
                  <c:v>48.804</c:v>
                </c:pt>
                <c:pt idx="998">
                  <c:v>48.853</c:v>
                </c:pt>
                <c:pt idx="999">
                  <c:v>48.902</c:v>
                </c:pt>
                <c:pt idx="1000">
                  <c:v>48.951</c:v>
                </c:pt>
                <c:pt idx="1001">
                  <c:v>49</c:v>
                </c:pt>
                <c:pt idx="1002">
                  <c:v>49.049</c:v>
                </c:pt>
                <c:pt idx="1003">
                  <c:v>49.098</c:v>
                </c:pt>
                <c:pt idx="1004">
                  <c:v>49.147</c:v>
                </c:pt>
                <c:pt idx="1005">
                  <c:v>49.196</c:v>
                </c:pt>
                <c:pt idx="1006">
                  <c:v>49.245</c:v>
                </c:pt>
                <c:pt idx="1007">
                  <c:v>49.294</c:v>
                </c:pt>
                <c:pt idx="1008">
                  <c:v>49.343</c:v>
                </c:pt>
                <c:pt idx="1009">
                  <c:v>49.392</c:v>
                </c:pt>
                <c:pt idx="1010">
                  <c:v>49.441</c:v>
                </c:pt>
                <c:pt idx="1011">
                  <c:v>49.49</c:v>
                </c:pt>
                <c:pt idx="1012">
                  <c:v>49.539</c:v>
                </c:pt>
                <c:pt idx="1013">
                  <c:v>49.588</c:v>
                </c:pt>
                <c:pt idx="1014">
                  <c:v>49.637</c:v>
                </c:pt>
                <c:pt idx="1015">
                  <c:v>49.686</c:v>
                </c:pt>
                <c:pt idx="1016">
                  <c:v>49.735</c:v>
                </c:pt>
                <c:pt idx="1017">
                  <c:v>49.784</c:v>
                </c:pt>
                <c:pt idx="1018">
                  <c:v>49.833</c:v>
                </c:pt>
                <c:pt idx="1019">
                  <c:v>49.882</c:v>
                </c:pt>
                <c:pt idx="1020">
                  <c:v>49.931</c:v>
                </c:pt>
                <c:pt idx="1021">
                  <c:v>49.98</c:v>
                </c:pt>
                <c:pt idx="1022">
                  <c:v>50.029</c:v>
                </c:pt>
                <c:pt idx="1023">
                  <c:v>50.078</c:v>
                </c:pt>
                <c:pt idx="1024">
                  <c:v>50.127</c:v>
                </c:pt>
                <c:pt idx="1025">
                  <c:v>50.176</c:v>
                </c:pt>
                <c:pt idx="1026">
                  <c:v>50.225</c:v>
                </c:pt>
                <c:pt idx="1027">
                  <c:v>50.274</c:v>
                </c:pt>
                <c:pt idx="1028">
                  <c:v>50.323</c:v>
                </c:pt>
                <c:pt idx="1029">
                  <c:v>50.372</c:v>
                </c:pt>
                <c:pt idx="1030">
                  <c:v>50.421</c:v>
                </c:pt>
                <c:pt idx="1031">
                  <c:v>50.47</c:v>
                </c:pt>
                <c:pt idx="1032">
                  <c:v>50.519</c:v>
                </c:pt>
                <c:pt idx="1033">
                  <c:v>50.568</c:v>
                </c:pt>
                <c:pt idx="1034">
                  <c:v>50.617</c:v>
                </c:pt>
                <c:pt idx="1035">
                  <c:v>50.666</c:v>
                </c:pt>
                <c:pt idx="1036">
                  <c:v>50.715</c:v>
                </c:pt>
                <c:pt idx="1037">
                  <c:v>50.764</c:v>
                </c:pt>
                <c:pt idx="1038">
                  <c:v>50.813</c:v>
                </c:pt>
                <c:pt idx="1039">
                  <c:v>50.862</c:v>
                </c:pt>
                <c:pt idx="1040">
                  <c:v>50.911</c:v>
                </c:pt>
                <c:pt idx="1041">
                  <c:v>50.96</c:v>
                </c:pt>
                <c:pt idx="1042">
                  <c:v>51.009</c:v>
                </c:pt>
                <c:pt idx="1043">
                  <c:v>51.058</c:v>
                </c:pt>
                <c:pt idx="1044">
                  <c:v>51.107</c:v>
                </c:pt>
                <c:pt idx="1045">
                  <c:v>51.156</c:v>
                </c:pt>
                <c:pt idx="1046">
                  <c:v>51.205</c:v>
                </c:pt>
                <c:pt idx="1047">
                  <c:v>51.254</c:v>
                </c:pt>
                <c:pt idx="1048">
                  <c:v>51.303</c:v>
                </c:pt>
                <c:pt idx="1049">
                  <c:v>51.352</c:v>
                </c:pt>
                <c:pt idx="1050">
                  <c:v>51.401</c:v>
                </c:pt>
                <c:pt idx="1051">
                  <c:v>51.45</c:v>
                </c:pt>
                <c:pt idx="1052">
                  <c:v>51.499</c:v>
                </c:pt>
                <c:pt idx="1053">
                  <c:v>51.548</c:v>
                </c:pt>
                <c:pt idx="1054">
                  <c:v>51.597</c:v>
                </c:pt>
                <c:pt idx="1055">
                  <c:v>51.646</c:v>
                </c:pt>
                <c:pt idx="1056">
                  <c:v>51.695</c:v>
                </c:pt>
                <c:pt idx="1057">
                  <c:v>51.744</c:v>
                </c:pt>
                <c:pt idx="1058">
                  <c:v>51.793</c:v>
                </c:pt>
                <c:pt idx="1059">
                  <c:v>51.842</c:v>
                </c:pt>
                <c:pt idx="1060">
                  <c:v>51.891</c:v>
                </c:pt>
                <c:pt idx="1061">
                  <c:v>51.94</c:v>
                </c:pt>
                <c:pt idx="1062">
                  <c:v>51.989</c:v>
                </c:pt>
                <c:pt idx="1063">
                  <c:v>52.038</c:v>
                </c:pt>
                <c:pt idx="1064">
                  <c:v>52.087</c:v>
                </c:pt>
                <c:pt idx="1065">
                  <c:v>52.136</c:v>
                </c:pt>
                <c:pt idx="1066">
                  <c:v>52.185</c:v>
                </c:pt>
                <c:pt idx="1067">
                  <c:v>52.234</c:v>
                </c:pt>
                <c:pt idx="1068">
                  <c:v>52.283</c:v>
                </c:pt>
                <c:pt idx="1069">
                  <c:v>52.332</c:v>
                </c:pt>
                <c:pt idx="1070">
                  <c:v>52.381</c:v>
                </c:pt>
                <c:pt idx="1071">
                  <c:v>52.43</c:v>
                </c:pt>
                <c:pt idx="1072">
                  <c:v>52.479</c:v>
                </c:pt>
                <c:pt idx="1073">
                  <c:v>52.528</c:v>
                </c:pt>
                <c:pt idx="1074">
                  <c:v>52.577</c:v>
                </c:pt>
                <c:pt idx="1075">
                  <c:v>52.626</c:v>
                </c:pt>
                <c:pt idx="1076">
                  <c:v>52.675</c:v>
                </c:pt>
                <c:pt idx="1077">
                  <c:v>52.724</c:v>
                </c:pt>
                <c:pt idx="1078">
                  <c:v>52.773</c:v>
                </c:pt>
                <c:pt idx="1079">
                  <c:v>52.822</c:v>
                </c:pt>
                <c:pt idx="1080">
                  <c:v>52.871</c:v>
                </c:pt>
                <c:pt idx="1081">
                  <c:v>52.92</c:v>
                </c:pt>
                <c:pt idx="1082">
                  <c:v>52.969</c:v>
                </c:pt>
                <c:pt idx="1083">
                  <c:v>53.018</c:v>
                </c:pt>
                <c:pt idx="1084">
                  <c:v>53.067</c:v>
                </c:pt>
                <c:pt idx="1085">
                  <c:v>53.116</c:v>
                </c:pt>
                <c:pt idx="1086">
                  <c:v>53.165</c:v>
                </c:pt>
                <c:pt idx="1087">
                  <c:v>53.214</c:v>
                </c:pt>
                <c:pt idx="1088">
                  <c:v>53.263</c:v>
                </c:pt>
                <c:pt idx="1089">
                  <c:v>53.312</c:v>
                </c:pt>
                <c:pt idx="1090">
                  <c:v>53.361</c:v>
                </c:pt>
                <c:pt idx="1091">
                  <c:v>53.41</c:v>
                </c:pt>
                <c:pt idx="1092">
                  <c:v>53.459</c:v>
                </c:pt>
                <c:pt idx="1093">
                  <c:v>53.508</c:v>
                </c:pt>
                <c:pt idx="1094">
                  <c:v>53.557</c:v>
                </c:pt>
                <c:pt idx="1095">
                  <c:v>53.606</c:v>
                </c:pt>
                <c:pt idx="1096">
                  <c:v>53.655</c:v>
                </c:pt>
                <c:pt idx="1097">
                  <c:v>53.704</c:v>
                </c:pt>
                <c:pt idx="1098">
                  <c:v>53.753</c:v>
                </c:pt>
                <c:pt idx="1099">
                  <c:v>53.802</c:v>
                </c:pt>
                <c:pt idx="1100">
                  <c:v>53.851</c:v>
                </c:pt>
                <c:pt idx="1101">
                  <c:v>53.9</c:v>
                </c:pt>
                <c:pt idx="1102">
                  <c:v>53.949</c:v>
                </c:pt>
                <c:pt idx="1103">
                  <c:v>53.998</c:v>
                </c:pt>
                <c:pt idx="1104">
                  <c:v>54.047</c:v>
                </c:pt>
                <c:pt idx="1105">
                  <c:v>54.096</c:v>
                </c:pt>
                <c:pt idx="1106">
                  <c:v>54.145</c:v>
                </c:pt>
                <c:pt idx="1107">
                  <c:v>54.194</c:v>
                </c:pt>
                <c:pt idx="1108">
                  <c:v>54.243</c:v>
                </c:pt>
                <c:pt idx="1109">
                  <c:v>54.292</c:v>
                </c:pt>
                <c:pt idx="1110">
                  <c:v>54.341</c:v>
                </c:pt>
                <c:pt idx="1111">
                  <c:v>54.39</c:v>
                </c:pt>
                <c:pt idx="1112">
                  <c:v>54.439</c:v>
                </c:pt>
                <c:pt idx="1113">
                  <c:v>54.488</c:v>
                </c:pt>
                <c:pt idx="1114">
                  <c:v>54.537</c:v>
                </c:pt>
                <c:pt idx="1115">
                  <c:v>54.586</c:v>
                </c:pt>
                <c:pt idx="1116">
                  <c:v>54.635</c:v>
                </c:pt>
                <c:pt idx="1117">
                  <c:v>54.684</c:v>
                </c:pt>
                <c:pt idx="1118">
                  <c:v>54.733</c:v>
                </c:pt>
                <c:pt idx="1119">
                  <c:v>54.782</c:v>
                </c:pt>
                <c:pt idx="1120">
                  <c:v>54.831</c:v>
                </c:pt>
                <c:pt idx="1121">
                  <c:v>54.88</c:v>
                </c:pt>
                <c:pt idx="1122">
                  <c:v>54.929</c:v>
                </c:pt>
                <c:pt idx="1123">
                  <c:v>54.978</c:v>
                </c:pt>
                <c:pt idx="1124">
                  <c:v>55.027</c:v>
                </c:pt>
                <c:pt idx="1125">
                  <c:v>55.076</c:v>
                </c:pt>
                <c:pt idx="1126">
                  <c:v>55.125</c:v>
                </c:pt>
                <c:pt idx="1127">
                  <c:v>55.174</c:v>
                </c:pt>
                <c:pt idx="1128">
                  <c:v>55.223</c:v>
                </c:pt>
                <c:pt idx="1129">
                  <c:v>55.272</c:v>
                </c:pt>
                <c:pt idx="1130">
                  <c:v>55.321</c:v>
                </c:pt>
                <c:pt idx="1131">
                  <c:v>55.37</c:v>
                </c:pt>
                <c:pt idx="1132">
                  <c:v>55.419</c:v>
                </c:pt>
                <c:pt idx="1133">
                  <c:v>55.468</c:v>
                </c:pt>
                <c:pt idx="1134">
                  <c:v>55.517</c:v>
                </c:pt>
                <c:pt idx="1135">
                  <c:v>55.566</c:v>
                </c:pt>
                <c:pt idx="1136">
                  <c:v>55.615</c:v>
                </c:pt>
                <c:pt idx="1137">
                  <c:v>55.664</c:v>
                </c:pt>
                <c:pt idx="1138">
                  <c:v>55.713</c:v>
                </c:pt>
                <c:pt idx="1139">
                  <c:v>55.762</c:v>
                </c:pt>
                <c:pt idx="1140">
                  <c:v>55.811</c:v>
                </c:pt>
                <c:pt idx="1141">
                  <c:v>55.86</c:v>
                </c:pt>
                <c:pt idx="1142">
                  <c:v>55.909</c:v>
                </c:pt>
                <c:pt idx="1143">
                  <c:v>55.958</c:v>
                </c:pt>
                <c:pt idx="1144">
                  <c:v>56.007</c:v>
                </c:pt>
                <c:pt idx="1145">
                  <c:v>56.056</c:v>
                </c:pt>
                <c:pt idx="1146">
                  <c:v>56.105</c:v>
                </c:pt>
                <c:pt idx="1147">
                  <c:v>56.154</c:v>
                </c:pt>
                <c:pt idx="1148">
                  <c:v>56.203</c:v>
                </c:pt>
                <c:pt idx="1149">
                  <c:v>56.252</c:v>
                </c:pt>
                <c:pt idx="1150">
                  <c:v>56.301</c:v>
                </c:pt>
                <c:pt idx="1151">
                  <c:v>56.35</c:v>
                </c:pt>
                <c:pt idx="1152">
                  <c:v>56.399</c:v>
                </c:pt>
                <c:pt idx="1153">
                  <c:v>56.448</c:v>
                </c:pt>
                <c:pt idx="1154">
                  <c:v>56.497</c:v>
                </c:pt>
                <c:pt idx="1155">
                  <c:v>56.546</c:v>
                </c:pt>
                <c:pt idx="1156">
                  <c:v>56.595</c:v>
                </c:pt>
                <c:pt idx="1157">
                  <c:v>56.644</c:v>
                </c:pt>
                <c:pt idx="1158">
                  <c:v>56.693</c:v>
                </c:pt>
                <c:pt idx="1159">
                  <c:v>56.742</c:v>
                </c:pt>
                <c:pt idx="1160">
                  <c:v>56.791</c:v>
                </c:pt>
                <c:pt idx="1161">
                  <c:v>56.84</c:v>
                </c:pt>
                <c:pt idx="1162">
                  <c:v>56.889</c:v>
                </c:pt>
                <c:pt idx="1163">
                  <c:v>56.938</c:v>
                </c:pt>
                <c:pt idx="1164">
                  <c:v>56.987</c:v>
                </c:pt>
                <c:pt idx="1165">
                  <c:v>57.036</c:v>
                </c:pt>
                <c:pt idx="1166">
                  <c:v>57.085</c:v>
                </c:pt>
                <c:pt idx="1167">
                  <c:v>57.134</c:v>
                </c:pt>
                <c:pt idx="1168">
                  <c:v>57.183</c:v>
                </c:pt>
                <c:pt idx="1169">
                  <c:v>57.232</c:v>
                </c:pt>
                <c:pt idx="1170">
                  <c:v>57.281</c:v>
                </c:pt>
                <c:pt idx="1171">
                  <c:v>57.33</c:v>
                </c:pt>
                <c:pt idx="1172">
                  <c:v>57.379</c:v>
                </c:pt>
                <c:pt idx="1173">
                  <c:v>57.428</c:v>
                </c:pt>
                <c:pt idx="1174">
                  <c:v>57.477</c:v>
                </c:pt>
                <c:pt idx="1175">
                  <c:v>57.526</c:v>
                </c:pt>
                <c:pt idx="1176">
                  <c:v>57.575</c:v>
                </c:pt>
                <c:pt idx="1177">
                  <c:v>57.624</c:v>
                </c:pt>
                <c:pt idx="1178">
                  <c:v>57.673</c:v>
                </c:pt>
                <c:pt idx="1179">
                  <c:v>57.722</c:v>
                </c:pt>
                <c:pt idx="1180">
                  <c:v>57.771</c:v>
                </c:pt>
                <c:pt idx="1181">
                  <c:v>57.82</c:v>
                </c:pt>
                <c:pt idx="1182">
                  <c:v>57.869</c:v>
                </c:pt>
                <c:pt idx="1183">
                  <c:v>57.918</c:v>
                </c:pt>
                <c:pt idx="1184">
                  <c:v>57.967</c:v>
                </c:pt>
                <c:pt idx="1185">
                  <c:v>58.016</c:v>
                </c:pt>
                <c:pt idx="1186">
                  <c:v>58.065</c:v>
                </c:pt>
                <c:pt idx="1187">
                  <c:v>58.114</c:v>
                </c:pt>
                <c:pt idx="1188">
                  <c:v>58.163</c:v>
                </c:pt>
                <c:pt idx="1189">
                  <c:v>58.212</c:v>
                </c:pt>
                <c:pt idx="1190">
                  <c:v>58.261</c:v>
                </c:pt>
                <c:pt idx="1191">
                  <c:v>58.31</c:v>
                </c:pt>
                <c:pt idx="1192">
                  <c:v>58.359</c:v>
                </c:pt>
                <c:pt idx="1193">
                  <c:v>58.408</c:v>
                </c:pt>
                <c:pt idx="1194">
                  <c:v>58.457</c:v>
                </c:pt>
                <c:pt idx="1195">
                  <c:v>58.506</c:v>
                </c:pt>
                <c:pt idx="1196">
                  <c:v>58.555</c:v>
                </c:pt>
                <c:pt idx="1197">
                  <c:v>58.604</c:v>
                </c:pt>
                <c:pt idx="1198">
                  <c:v>58.653</c:v>
                </c:pt>
                <c:pt idx="1199">
                  <c:v>58.702</c:v>
                </c:pt>
                <c:pt idx="1200">
                  <c:v>58.751</c:v>
                </c:pt>
                <c:pt idx="1201">
                  <c:v>58.8</c:v>
                </c:pt>
                <c:pt idx="1202">
                  <c:v>58.849</c:v>
                </c:pt>
                <c:pt idx="1203">
                  <c:v>58.898</c:v>
                </c:pt>
                <c:pt idx="1204">
                  <c:v>58.947</c:v>
                </c:pt>
                <c:pt idx="1205">
                  <c:v>58.996</c:v>
                </c:pt>
                <c:pt idx="1206">
                  <c:v>59.045</c:v>
                </c:pt>
                <c:pt idx="1207">
                  <c:v>59.094</c:v>
                </c:pt>
                <c:pt idx="1208">
                  <c:v>59.143</c:v>
                </c:pt>
                <c:pt idx="1209">
                  <c:v>59.192</c:v>
                </c:pt>
                <c:pt idx="1210">
                  <c:v>59.241</c:v>
                </c:pt>
                <c:pt idx="1211">
                  <c:v>59.29</c:v>
                </c:pt>
                <c:pt idx="1212">
                  <c:v>59.339</c:v>
                </c:pt>
                <c:pt idx="1213">
                  <c:v>59.388</c:v>
                </c:pt>
                <c:pt idx="1214">
                  <c:v>59.437</c:v>
                </c:pt>
                <c:pt idx="1215">
                  <c:v>59.486</c:v>
                </c:pt>
                <c:pt idx="1216">
                  <c:v>59.535</c:v>
                </c:pt>
                <c:pt idx="1217">
                  <c:v>59.584</c:v>
                </c:pt>
                <c:pt idx="1218">
                  <c:v>59.633</c:v>
                </c:pt>
                <c:pt idx="1219">
                  <c:v>59.682</c:v>
                </c:pt>
                <c:pt idx="1220">
                  <c:v>59.731</c:v>
                </c:pt>
                <c:pt idx="1221">
                  <c:v>59.78</c:v>
                </c:pt>
                <c:pt idx="1222">
                  <c:v>59.829</c:v>
                </c:pt>
                <c:pt idx="1223">
                  <c:v>59.878</c:v>
                </c:pt>
                <c:pt idx="1224">
                  <c:v>59.927</c:v>
                </c:pt>
                <c:pt idx="1225">
                  <c:v>59.976</c:v>
                </c:pt>
                <c:pt idx="1226">
                  <c:v>60.025</c:v>
                </c:pt>
                <c:pt idx="1227">
                  <c:v>60.074</c:v>
                </c:pt>
                <c:pt idx="1228">
                  <c:v>60.123</c:v>
                </c:pt>
                <c:pt idx="1229">
                  <c:v>60.172</c:v>
                </c:pt>
                <c:pt idx="1230">
                  <c:v>60.221</c:v>
                </c:pt>
                <c:pt idx="1231">
                  <c:v>60.27</c:v>
                </c:pt>
                <c:pt idx="1232">
                  <c:v>60.319</c:v>
                </c:pt>
                <c:pt idx="1233">
                  <c:v>60.368</c:v>
                </c:pt>
                <c:pt idx="1234">
                  <c:v>60.417</c:v>
                </c:pt>
                <c:pt idx="1235">
                  <c:v>60.466</c:v>
                </c:pt>
                <c:pt idx="1236">
                  <c:v>60.515</c:v>
                </c:pt>
                <c:pt idx="1237">
                  <c:v>60.564</c:v>
                </c:pt>
                <c:pt idx="1238">
                  <c:v>60.613</c:v>
                </c:pt>
                <c:pt idx="1239">
                  <c:v>60.662</c:v>
                </c:pt>
                <c:pt idx="1240">
                  <c:v>60.711</c:v>
                </c:pt>
                <c:pt idx="1241">
                  <c:v>60.76</c:v>
                </c:pt>
                <c:pt idx="1242">
                  <c:v>60.809</c:v>
                </c:pt>
                <c:pt idx="1243">
                  <c:v>60.858</c:v>
                </c:pt>
                <c:pt idx="1244">
                  <c:v>60.907</c:v>
                </c:pt>
                <c:pt idx="1245">
                  <c:v>60.956</c:v>
                </c:pt>
                <c:pt idx="1246">
                  <c:v>61.005</c:v>
                </c:pt>
                <c:pt idx="1247">
                  <c:v>61.054</c:v>
                </c:pt>
                <c:pt idx="1248">
                  <c:v>61.103</c:v>
                </c:pt>
                <c:pt idx="1249">
                  <c:v>61.152</c:v>
                </c:pt>
                <c:pt idx="1250">
                  <c:v>61.201</c:v>
                </c:pt>
                <c:pt idx="1251">
                  <c:v>61.25</c:v>
                </c:pt>
                <c:pt idx="1252">
                  <c:v>61.299</c:v>
                </c:pt>
                <c:pt idx="1253">
                  <c:v>61.348</c:v>
                </c:pt>
                <c:pt idx="1254">
                  <c:v>61.397</c:v>
                </c:pt>
                <c:pt idx="1255">
                  <c:v>61.446</c:v>
                </c:pt>
                <c:pt idx="1256">
                  <c:v>61.495</c:v>
                </c:pt>
                <c:pt idx="1257">
                  <c:v>61.544</c:v>
                </c:pt>
                <c:pt idx="1258">
                  <c:v>61.593</c:v>
                </c:pt>
                <c:pt idx="1259">
                  <c:v>61.642</c:v>
                </c:pt>
                <c:pt idx="1260">
                  <c:v>61.691</c:v>
                </c:pt>
                <c:pt idx="1261">
                  <c:v>61.74</c:v>
                </c:pt>
                <c:pt idx="1262">
                  <c:v>61.789</c:v>
                </c:pt>
                <c:pt idx="1263">
                  <c:v>61.838</c:v>
                </c:pt>
                <c:pt idx="1264">
                  <c:v>61.887</c:v>
                </c:pt>
                <c:pt idx="1265">
                  <c:v>61.936</c:v>
                </c:pt>
                <c:pt idx="1266">
                  <c:v>61.985</c:v>
                </c:pt>
                <c:pt idx="1267">
                  <c:v>62.034</c:v>
                </c:pt>
                <c:pt idx="1268">
                  <c:v>62.083</c:v>
                </c:pt>
                <c:pt idx="1269">
                  <c:v>62.132</c:v>
                </c:pt>
                <c:pt idx="1270">
                  <c:v>62.181</c:v>
                </c:pt>
                <c:pt idx="1271">
                  <c:v>62.23</c:v>
                </c:pt>
                <c:pt idx="1272">
                  <c:v>62.279</c:v>
                </c:pt>
                <c:pt idx="1273">
                  <c:v>62.328</c:v>
                </c:pt>
                <c:pt idx="1274">
                  <c:v>62.377</c:v>
                </c:pt>
                <c:pt idx="1275">
                  <c:v>62.426</c:v>
                </c:pt>
                <c:pt idx="1276">
                  <c:v>62.475</c:v>
                </c:pt>
                <c:pt idx="1277">
                  <c:v>62.524</c:v>
                </c:pt>
                <c:pt idx="1278">
                  <c:v>62.573</c:v>
                </c:pt>
                <c:pt idx="1279">
                  <c:v>62.622</c:v>
                </c:pt>
                <c:pt idx="1280">
                  <c:v>62.671</c:v>
                </c:pt>
                <c:pt idx="1281">
                  <c:v>62.72</c:v>
                </c:pt>
                <c:pt idx="1282">
                  <c:v>62.769</c:v>
                </c:pt>
                <c:pt idx="1283">
                  <c:v>62.818</c:v>
                </c:pt>
                <c:pt idx="1284">
                  <c:v>62.867</c:v>
                </c:pt>
                <c:pt idx="1285">
                  <c:v>62.916</c:v>
                </c:pt>
                <c:pt idx="1286">
                  <c:v>62.965</c:v>
                </c:pt>
                <c:pt idx="1287">
                  <c:v>63.014</c:v>
                </c:pt>
                <c:pt idx="1288">
                  <c:v>63.063</c:v>
                </c:pt>
                <c:pt idx="1289">
                  <c:v>63.112</c:v>
                </c:pt>
                <c:pt idx="1290">
                  <c:v>63.161</c:v>
                </c:pt>
                <c:pt idx="1291">
                  <c:v>63.21</c:v>
                </c:pt>
                <c:pt idx="1292">
                  <c:v>63.259</c:v>
                </c:pt>
                <c:pt idx="1293">
                  <c:v>63.308</c:v>
                </c:pt>
                <c:pt idx="1294">
                  <c:v>63.357</c:v>
                </c:pt>
                <c:pt idx="1295">
                  <c:v>63.406</c:v>
                </c:pt>
                <c:pt idx="1296">
                  <c:v>63.455</c:v>
                </c:pt>
                <c:pt idx="1297">
                  <c:v>63.504</c:v>
                </c:pt>
                <c:pt idx="1298">
                  <c:v>63.553</c:v>
                </c:pt>
                <c:pt idx="1299">
                  <c:v>63.602</c:v>
                </c:pt>
                <c:pt idx="1300">
                  <c:v>63.651</c:v>
                </c:pt>
                <c:pt idx="1301">
                  <c:v>63.7</c:v>
                </c:pt>
                <c:pt idx="1302">
                  <c:v>63.749</c:v>
                </c:pt>
                <c:pt idx="1303">
                  <c:v>63.798</c:v>
                </c:pt>
                <c:pt idx="1304">
                  <c:v>63.847</c:v>
                </c:pt>
                <c:pt idx="1305">
                  <c:v>63.896</c:v>
                </c:pt>
                <c:pt idx="1306">
                  <c:v>63.945</c:v>
                </c:pt>
                <c:pt idx="1307">
                  <c:v>63.994</c:v>
                </c:pt>
                <c:pt idx="1308">
                  <c:v>64.043</c:v>
                </c:pt>
                <c:pt idx="1309">
                  <c:v>64.092</c:v>
                </c:pt>
                <c:pt idx="1310">
                  <c:v>64.141</c:v>
                </c:pt>
                <c:pt idx="1311">
                  <c:v>64.19</c:v>
                </c:pt>
                <c:pt idx="1312">
                  <c:v>64.239</c:v>
                </c:pt>
                <c:pt idx="1313">
                  <c:v>64.288</c:v>
                </c:pt>
                <c:pt idx="1314">
                  <c:v>64.337</c:v>
                </c:pt>
                <c:pt idx="1315">
                  <c:v>64.386</c:v>
                </c:pt>
                <c:pt idx="1316">
                  <c:v>64.435</c:v>
                </c:pt>
                <c:pt idx="1317">
                  <c:v>64.484</c:v>
                </c:pt>
                <c:pt idx="1318">
                  <c:v>64.533</c:v>
                </c:pt>
                <c:pt idx="1319">
                  <c:v>64.582</c:v>
                </c:pt>
                <c:pt idx="1320">
                  <c:v>64.631</c:v>
                </c:pt>
                <c:pt idx="1321">
                  <c:v>64.68</c:v>
                </c:pt>
                <c:pt idx="1322">
                  <c:v>64.729</c:v>
                </c:pt>
                <c:pt idx="1323">
                  <c:v>64.778</c:v>
                </c:pt>
                <c:pt idx="1324">
                  <c:v>64.827</c:v>
                </c:pt>
                <c:pt idx="1325">
                  <c:v>64.876</c:v>
                </c:pt>
                <c:pt idx="1326">
                  <c:v>64.925</c:v>
                </c:pt>
                <c:pt idx="1327">
                  <c:v>64.974</c:v>
                </c:pt>
                <c:pt idx="1328">
                  <c:v>65.023</c:v>
                </c:pt>
                <c:pt idx="1329">
                  <c:v>65.072</c:v>
                </c:pt>
                <c:pt idx="1330">
                  <c:v>65.121</c:v>
                </c:pt>
                <c:pt idx="1331">
                  <c:v>65.17</c:v>
                </c:pt>
                <c:pt idx="1332">
                  <c:v>65.219</c:v>
                </c:pt>
                <c:pt idx="1333">
                  <c:v>65.268</c:v>
                </c:pt>
                <c:pt idx="1334">
                  <c:v>65.317</c:v>
                </c:pt>
                <c:pt idx="1335">
                  <c:v>65.366</c:v>
                </c:pt>
                <c:pt idx="1336">
                  <c:v>65.415</c:v>
                </c:pt>
                <c:pt idx="1337">
                  <c:v>65.464</c:v>
                </c:pt>
                <c:pt idx="1338">
                  <c:v>65.513</c:v>
                </c:pt>
                <c:pt idx="1339">
                  <c:v>65.562</c:v>
                </c:pt>
                <c:pt idx="1340">
                  <c:v>65.611</c:v>
                </c:pt>
                <c:pt idx="1341">
                  <c:v>65.66</c:v>
                </c:pt>
                <c:pt idx="1342">
                  <c:v>65.709</c:v>
                </c:pt>
                <c:pt idx="1343">
                  <c:v>65.758</c:v>
                </c:pt>
                <c:pt idx="1344">
                  <c:v>65.807</c:v>
                </c:pt>
                <c:pt idx="1345">
                  <c:v>65.856</c:v>
                </c:pt>
                <c:pt idx="1346">
                  <c:v>65.905</c:v>
                </c:pt>
                <c:pt idx="1347">
                  <c:v>65.954</c:v>
                </c:pt>
                <c:pt idx="1348">
                  <c:v>66.003</c:v>
                </c:pt>
                <c:pt idx="1349">
                  <c:v>66.052</c:v>
                </c:pt>
                <c:pt idx="1350">
                  <c:v>66.101</c:v>
                </c:pt>
                <c:pt idx="1351">
                  <c:v>66.15</c:v>
                </c:pt>
                <c:pt idx="1352">
                  <c:v>66.199</c:v>
                </c:pt>
                <c:pt idx="1353">
                  <c:v>66.248</c:v>
                </c:pt>
                <c:pt idx="1354">
                  <c:v>66.297</c:v>
                </c:pt>
                <c:pt idx="1355">
                  <c:v>66.346</c:v>
                </c:pt>
                <c:pt idx="1356">
                  <c:v>66.395</c:v>
                </c:pt>
                <c:pt idx="1357">
                  <c:v>66.444</c:v>
                </c:pt>
                <c:pt idx="1358">
                  <c:v>66.493</c:v>
                </c:pt>
                <c:pt idx="1359">
                  <c:v>66.542</c:v>
                </c:pt>
                <c:pt idx="1360">
                  <c:v>66.591</c:v>
                </c:pt>
                <c:pt idx="1361">
                  <c:v>66.64</c:v>
                </c:pt>
                <c:pt idx="1362">
                  <c:v>66.689</c:v>
                </c:pt>
                <c:pt idx="1363">
                  <c:v>66.738</c:v>
                </c:pt>
                <c:pt idx="1364">
                  <c:v>66.787</c:v>
                </c:pt>
                <c:pt idx="1365">
                  <c:v>66.836</c:v>
                </c:pt>
                <c:pt idx="1366">
                  <c:v>66.885</c:v>
                </c:pt>
                <c:pt idx="1367">
                  <c:v>66.934</c:v>
                </c:pt>
                <c:pt idx="1368">
                  <c:v>66.983</c:v>
                </c:pt>
                <c:pt idx="1369">
                  <c:v>67.032</c:v>
                </c:pt>
                <c:pt idx="1370">
                  <c:v>67.081</c:v>
                </c:pt>
                <c:pt idx="1371">
                  <c:v>67.13</c:v>
                </c:pt>
                <c:pt idx="1372">
                  <c:v>67.179</c:v>
                </c:pt>
                <c:pt idx="1373">
                  <c:v>67.228</c:v>
                </c:pt>
                <c:pt idx="1374">
                  <c:v>67.277</c:v>
                </c:pt>
                <c:pt idx="1375">
                  <c:v>67.326</c:v>
                </c:pt>
                <c:pt idx="1376">
                  <c:v>67.375</c:v>
                </c:pt>
                <c:pt idx="1377">
                  <c:v>67.424</c:v>
                </c:pt>
                <c:pt idx="1378">
                  <c:v>67.473</c:v>
                </c:pt>
                <c:pt idx="1379">
                  <c:v>67.522</c:v>
                </c:pt>
                <c:pt idx="1380">
                  <c:v>67.571</c:v>
                </c:pt>
                <c:pt idx="1381">
                  <c:v>67.62</c:v>
                </c:pt>
                <c:pt idx="1382">
                  <c:v>67.669</c:v>
                </c:pt>
                <c:pt idx="1383">
                  <c:v>67.718</c:v>
                </c:pt>
                <c:pt idx="1384">
                  <c:v>67.767</c:v>
                </c:pt>
                <c:pt idx="1385">
                  <c:v>67.816</c:v>
                </c:pt>
                <c:pt idx="1386">
                  <c:v>67.865</c:v>
                </c:pt>
                <c:pt idx="1387">
                  <c:v>67.914</c:v>
                </c:pt>
                <c:pt idx="1388">
                  <c:v>67.963</c:v>
                </c:pt>
                <c:pt idx="1389">
                  <c:v>68.012</c:v>
                </c:pt>
                <c:pt idx="1390">
                  <c:v>68.061</c:v>
                </c:pt>
                <c:pt idx="1391">
                  <c:v>68.11</c:v>
                </c:pt>
                <c:pt idx="1392">
                  <c:v>68.159</c:v>
                </c:pt>
                <c:pt idx="1393">
                  <c:v>68.208</c:v>
                </c:pt>
                <c:pt idx="1394">
                  <c:v>68.257</c:v>
                </c:pt>
                <c:pt idx="1395">
                  <c:v>68.306</c:v>
                </c:pt>
                <c:pt idx="1396">
                  <c:v>68.355</c:v>
                </c:pt>
                <c:pt idx="1397">
                  <c:v>68.404</c:v>
                </c:pt>
                <c:pt idx="1398">
                  <c:v>68.453</c:v>
                </c:pt>
                <c:pt idx="1399">
                  <c:v>68.502</c:v>
                </c:pt>
                <c:pt idx="1400">
                  <c:v>68.551</c:v>
                </c:pt>
                <c:pt idx="1401">
                  <c:v>68.6</c:v>
                </c:pt>
                <c:pt idx="1402">
                  <c:v>68.649</c:v>
                </c:pt>
                <c:pt idx="1403">
                  <c:v>68.698</c:v>
                </c:pt>
                <c:pt idx="1404">
                  <c:v>68.747</c:v>
                </c:pt>
                <c:pt idx="1405">
                  <c:v>68.796</c:v>
                </c:pt>
                <c:pt idx="1406">
                  <c:v>68.845</c:v>
                </c:pt>
                <c:pt idx="1407">
                  <c:v>68.894</c:v>
                </c:pt>
                <c:pt idx="1408">
                  <c:v>68.943</c:v>
                </c:pt>
                <c:pt idx="1409">
                  <c:v>68.992</c:v>
                </c:pt>
                <c:pt idx="1410">
                  <c:v>69.041</c:v>
                </c:pt>
                <c:pt idx="1411">
                  <c:v>69.09</c:v>
                </c:pt>
                <c:pt idx="1412">
                  <c:v>69.139</c:v>
                </c:pt>
                <c:pt idx="1413">
                  <c:v>69.188</c:v>
                </c:pt>
                <c:pt idx="1414">
                  <c:v>69.237</c:v>
                </c:pt>
                <c:pt idx="1415">
                  <c:v>69.286</c:v>
                </c:pt>
                <c:pt idx="1416">
                  <c:v>69.335</c:v>
                </c:pt>
                <c:pt idx="1417">
                  <c:v>69.384</c:v>
                </c:pt>
                <c:pt idx="1418">
                  <c:v>69.433</c:v>
                </c:pt>
                <c:pt idx="1419">
                  <c:v>69.482</c:v>
                </c:pt>
                <c:pt idx="1420">
                  <c:v>69.531</c:v>
                </c:pt>
                <c:pt idx="1421">
                  <c:v>69.58</c:v>
                </c:pt>
                <c:pt idx="1422">
                  <c:v>69.629</c:v>
                </c:pt>
                <c:pt idx="1423">
                  <c:v>69.678</c:v>
                </c:pt>
                <c:pt idx="1424">
                  <c:v>69.727</c:v>
                </c:pt>
                <c:pt idx="1425">
                  <c:v>69.776</c:v>
                </c:pt>
                <c:pt idx="1426">
                  <c:v>69.825</c:v>
                </c:pt>
                <c:pt idx="1427">
                  <c:v>69.874</c:v>
                </c:pt>
                <c:pt idx="1428">
                  <c:v>69.923</c:v>
                </c:pt>
                <c:pt idx="1429">
                  <c:v>69.972</c:v>
                </c:pt>
                <c:pt idx="1430">
                  <c:v>70.021</c:v>
                </c:pt>
                <c:pt idx="1431">
                  <c:v>70.07</c:v>
                </c:pt>
                <c:pt idx="1432">
                  <c:v>70.119</c:v>
                </c:pt>
                <c:pt idx="1433">
                  <c:v>70.168</c:v>
                </c:pt>
                <c:pt idx="1434">
                  <c:v>70.217</c:v>
                </c:pt>
                <c:pt idx="1435">
                  <c:v>70.266</c:v>
                </c:pt>
                <c:pt idx="1436">
                  <c:v>70.315</c:v>
                </c:pt>
                <c:pt idx="1437">
                  <c:v>70.364</c:v>
                </c:pt>
                <c:pt idx="1438">
                  <c:v>70.413</c:v>
                </c:pt>
                <c:pt idx="1439">
                  <c:v>70.462</c:v>
                </c:pt>
                <c:pt idx="1440">
                  <c:v>70.511</c:v>
                </c:pt>
                <c:pt idx="1441">
                  <c:v>70.56</c:v>
                </c:pt>
                <c:pt idx="1442">
                  <c:v>70.609</c:v>
                </c:pt>
                <c:pt idx="1443">
                  <c:v>70.658</c:v>
                </c:pt>
                <c:pt idx="1444">
                  <c:v>70.707</c:v>
                </c:pt>
                <c:pt idx="1445">
                  <c:v>70.756</c:v>
                </c:pt>
                <c:pt idx="1446">
                  <c:v>70.805</c:v>
                </c:pt>
                <c:pt idx="1447">
                  <c:v>70.854</c:v>
                </c:pt>
                <c:pt idx="1448">
                  <c:v>70.903</c:v>
                </c:pt>
                <c:pt idx="1449">
                  <c:v>70.952</c:v>
                </c:pt>
                <c:pt idx="1450">
                  <c:v>71.001</c:v>
                </c:pt>
                <c:pt idx="1451">
                  <c:v>71.05</c:v>
                </c:pt>
                <c:pt idx="1452">
                  <c:v>71.099</c:v>
                </c:pt>
                <c:pt idx="1453">
                  <c:v>71.148</c:v>
                </c:pt>
                <c:pt idx="1454">
                  <c:v>71.197</c:v>
                </c:pt>
                <c:pt idx="1455">
                  <c:v>71.246</c:v>
                </c:pt>
                <c:pt idx="1456">
                  <c:v>71.295</c:v>
                </c:pt>
                <c:pt idx="1457">
                  <c:v>71.344</c:v>
                </c:pt>
                <c:pt idx="1458">
                  <c:v>71.393</c:v>
                </c:pt>
                <c:pt idx="1459">
                  <c:v>71.442</c:v>
                </c:pt>
                <c:pt idx="1460">
                  <c:v>71.491</c:v>
                </c:pt>
                <c:pt idx="1461">
                  <c:v>71.54</c:v>
                </c:pt>
                <c:pt idx="1462">
                  <c:v>71.589</c:v>
                </c:pt>
                <c:pt idx="1463">
                  <c:v>71.638</c:v>
                </c:pt>
                <c:pt idx="1464">
                  <c:v>71.687</c:v>
                </c:pt>
                <c:pt idx="1465">
                  <c:v>71.736</c:v>
                </c:pt>
                <c:pt idx="1466">
                  <c:v>71.785</c:v>
                </c:pt>
                <c:pt idx="1467">
                  <c:v>71.834</c:v>
                </c:pt>
                <c:pt idx="1468">
                  <c:v>71.883</c:v>
                </c:pt>
                <c:pt idx="1469">
                  <c:v>71.932</c:v>
                </c:pt>
                <c:pt idx="1470">
                  <c:v>71.981</c:v>
                </c:pt>
                <c:pt idx="1471">
                  <c:v>72.03</c:v>
                </c:pt>
                <c:pt idx="1472">
                  <c:v>72.079</c:v>
                </c:pt>
                <c:pt idx="1473">
                  <c:v>72.128</c:v>
                </c:pt>
                <c:pt idx="1474">
                  <c:v>72.177</c:v>
                </c:pt>
                <c:pt idx="1475">
                  <c:v>72.226</c:v>
                </c:pt>
                <c:pt idx="1476">
                  <c:v>72.275</c:v>
                </c:pt>
                <c:pt idx="1477">
                  <c:v>72.324</c:v>
                </c:pt>
                <c:pt idx="1478">
                  <c:v>72.373</c:v>
                </c:pt>
                <c:pt idx="1479">
                  <c:v>72.422</c:v>
                </c:pt>
                <c:pt idx="1480">
                  <c:v>72.471</c:v>
                </c:pt>
                <c:pt idx="1481">
                  <c:v>72.52</c:v>
                </c:pt>
                <c:pt idx="1482">
                  <c:v>72.569</c:v>
                </c:pt>
                <c:pt idx="1483">
                  <c:v>72.618</c:v>
                </c:pt>
                <c:pt idx="1484">
                  <c:v>72.667</c:v>
                </c:pt>
                <c:pt idx="1485">
                  <c:v>72.716</c:v>
                </c:pt>
                <c:pt idx="1486">
                  <c:v>72.765</c:v>
                </c:pt>
                <c:pt idx="1487">
                  <c:v>72.814</c:v>
                </c:pt>
                <c:pt idx="1488">
                  <c:v>72.863</c:v>
                </c:pt>
                <c:pt idx="1489">
                  <c:v>72.912</c:v>
                </c:pt>
                <c:pt idx="1490">
                  <c:v>72.961</c:v>
                </c:pt>
                <c:pt idx="1491">
                  <c:v>73.01</c:v>
                </c:pt>
                <c:pt idx="1492">
                  <c:v>73.059</c:v>
                </c:pt>
                <c:pt idx="1493">
                  <c:v>73.108</c:v>
                </c:pt>
                <c:pt idx="1494">
                  <c:v>73.157</c:v>
                </c:pt>
                <c:pt idx="1495">
                  <c:v>73.206</c:v>
                </c:pt>
                <c:pt idx="1496">
                  <c:v>73.255</c:v>
                </c:pt>
                <c:pt idx="1497">
                  <c:v>73.304</c:v>
                </c:pt>
                <c:pt idx="1498">
                  <c:v>73.353</c:v>
                </c:pt>
                <c:pt idx="1499">
                  <c:v>73.402</c:v>
                </c:pt>
                <c:pt idx="1500">
                  <c:v>73.451</c:v>
                </c:pt>
                <c:pt idx="1501">
                  <c:v>73.5</c:v>
                </c:pt>
                <c:pt idx="1502">
                  <c:v>73.549</c:v>
                </c:pt>
                <c:pt idx="1503">
                  <c:v>73.598</c:v>
                </c:pt>
                <c:pt idx="1504">
                  <c:v>73.647</c:v>
                </c:pt>
                <c:pt idx="1505">
                  <c:v>73.696</c:v>
                </c:pt>
                <c:pt idx="1506">
                  <c:v>73.745</c:v>
                </c:pt>
                <c:pt idx="1507">
                  <c:v>73.794</c:v>
                </c:pt>
                <c:pt idx="1508">
                  <c:v>73.843</c:v>
                </c:pt>
              </c:strCache>
            </c:strRef>
          </c:cat>
          <c:val>
            <c:numRef>
              <c:f>Data!$C$2:$C$1509</c:f>
              <c:numCache>
                <c:formatCode>General</c:formatCode>
                <c:ptCount val="1508"/>
                <c:pt idx="0">
                  <c:v>1.7523624002933502E-2</c:v>
                </c:pt>
                <c:pt idx="1">
                  <c:v>1.7523779109268958E-2</c:v>
                </c:pt>
                <c:pt idx="2">
                  <c:v>1.7523934215604411E-2</c:v>
                </c:pt>
                <c:pt idx="3">
                  <c:v>1.7524089321939863E-2</c:v>
                </c:pt>
                <c:pt idx="4">
                  <c:v>1.7524244428275319E-2</c:v>
                </c:pt>
                <c:pt idx="5">
                  <c:v>1.7524399534610772E-2</c:v>
                </c:pt>
                <c:pt idx="6">
                  <c:v>1.7524554640946224E-2</c:v>
                </c:pt>
                <c:pt idx="7">
                  <c:v>1.752470974728168E-2</c:v>
                </c:pt>
                <c:pt idx="8">
                  <c:v>1.7524864853617133E-2</c:v>
                </c:pt>
                <c:pt idx="9">
                  <c:v>1.7525019959952585E-2</c:v>
                </c:pt>
                <c:pt idx="10">
                  <c:v>1.7525175066288042E-2</c:v>
                </c:pt>
                <c:pt idx="11">
                  <c:v>1.7525330172623494E-2</c:v>
                </c:pt>
                <c:pt idx="12">
                  <c:v>1.7525485278958947E-2</c:v>
                </c:pt>
                <c:pt idx="13">
                  <c:v>1.7525640385294403E-2</c:v>
                </c:pt>
                <c:pt idx="14">
                  <c:v>1.7525795491629855E-2</c:v>
                </c:pt>
                <c:pt idx="15">
                  <c:v>1.7533546041061238E-2</c:v>
                </c:pt>
                <c:pt idx="16">
                  <c:v>1.7536198781074389E-2</c:v>
                </c:pt>
                <c:pt idx="17">
                  <c:v>1.7537138262844604E-2</c:v>
                </c:pt>
                <c:pt idx="18">
                  <c:v>1.7537538180985149E-2</c:v>
                </c:pt>
                <c:pt idx="19">
                  <c:v>1.7537915138971238E-2</c:v>
                </c:pt>
                <c:pt idx="20">
                  <c:v>1.7538292096957328E-2</c:v>
                </c:pt>
                <c:pt idx="21">
                  <c:v>1.7538669054943418E-2</c:v>
                </c:pt>
                <c:pt idx="22">
                  <c:v>1.7539046012929507E-2</c:v>
                </c:pt>
                <c:pt idx="23">
                  <c:v>1.7539422970915597E-2</c:v>
                </c:pt>
                <c:pt idx="24">
                  <c:v>1.7539666799625549E-2</c:v>
                </c:pt>
                <c:pt idx="25">
                  <c:v>1.7539792860129681E-2</c:v>
                </c:pt>
                <c:pt idx="26">
                  <c:v>1.7539918920633817E-2</c:v>
                </c:pt>
                <c:pt idx="27">
                  <c:v>1.7540044981137953E-2</c:v>
                </c:pt>
                <c:pt idx="28">
                  <c:v>1.7540133070378078E-2</c:v>
                </c:pt>
                <c:pt idx="29">
                  <c:v>1.7540166101285389E-2</c:v>
                </c:pt>
                <c:pt idx="30">
                  <c:v>1.7540208075661212E-2</c:v>
                </c:pt>
                <c:pt idx="31">
                  <c:v>1.7540274816565216E-2</c:v>
                </c:pt>
                <c:pt idx="32">
                  <c:v>1.7540341557469218E-2</c:v>
                </c:pt>
                <c:pt idx="33">
                  <c:v>1.7540408298373222E-2</c:v>
                </c:pt>
                <c:pt idx="34">
                  <c:v>1.754051314977308E-2</c:v>
                </c:pt>
                <c:pt idx="35">
                  <c:v>1.7540618001172941E-2</c:v>
                </c:pt>
                <c:pt idx="36">
                  <c:v>1.7540722852572799E-2</c:v>
                </c:pt>
                <c:pt idx="37">
                  <c:v>1.7540793511129561E-2</c:v>
                </c:pt>
                <c:pt idx="38">
                  <c:v>1.7540838525054003E-2</c:v>
                </c:pt>
                <c:pt idx="39">
                  <c:v>1.7540883538978442E-2</c:v>
                </c:pt>
                <c:pt idx="40">
                  <c:v>1.754092855290288E-2</c:v>
                </c:pt>
                <c:pt idx="41">
                  <c:v>1.7540973566827319E-2</c:v>
                </c:pt>
                <c:pt idx="42">
                  <c:v>1.7541018580751758E-2</c:v>
                </c:pt>
                <c:pt idx="43">
                  <c:v>1.75410635946762E-2</c:v>
                </c:pt>
                <c:pt idx="44">
                  <c:v>1.7541108608600638E-2</c:v>
                </c:pt>
                <c:pt idx="45">
                  <c:v>1.7541153622525077E-2</c:v>
                </c:pt>
                <c:pt idx="46">
                  <c:v>1.7541198636449519E-2</c:v>
                </c:pt>
                <c:pt idx="47">
                  <c:v>1.7541243650373958E-2</c:v>
                </c:pt>
                <c:pt idx="48">
                  <c:v>1.7541288664298396E-2</c:v>
                </c:pt>
                <c:pt idx="49">
                  <c:v>1.7541333678222838E-2</c:v>
                </c:pt>
                <c:pt idx="50">
                  <c:v>1.7541378692147277E-2</c:v>
                </c:pt>
                <c:pt idx="51">
                  <c:v>1.7541423706071719E-2</c:v>
                </c:pt>
                <c:pt idx="52">
                  <c:v>1.7541468719996157E-2</c:v>
                </c:pt>
                <c:pt idx="53">
                  <c:v>1.7541513733920596E-2</c:v>
                </c:pt>
                <c:pt idx="54">
                  <c:v>1.7541558747845038E-2</c:v>
                </c:pt>
                <c:pt idx="55">
                  <c:v>1.7541603761769477E-2</c:v>
                </c:pt>
                <c:pt idx="56">
                  <c:v>1.7541648775693915E-2</c:v>
                </c:pt>
                <c:pt idx="57">
                  <c:v>1.7541693789618357E-2</c:v>
                </c:pt>
                <c:pt idx="58">
                  <c:v>1.7541738803542796E-2</c:v>
                </c:pt>
                <c:pt idx="59">
                  <c:v>1.7541783817467238E-2</c:v>
                </c:pt>
                <c:pt idx="60">
                  <c:v>1.7541828831391673E-2</c:v>
                </c:pt>
                <c:pt idx="61">
                  <c:v>1.7541984987981391E-2</c:v>
                </c:pt>
                <c:pt idx="62">
                  <c:v>1.7542224501570065E-2</c:v>
                </c:pt>
                <c:pt idx="63">
                  <c:v>1.754246401515874E-2</c:v>
                </c:pt>
                <c:pt idx="64">
                  <c:v>1.7542635225969501E-2</c:v>
                </c:pt>
                <c:pt idx="65">
                  <c:v>1.7542540055946406E-2</c:v>
                </c:pt>
                <c:pt idx="66">
                  <c:v>1.7542444885923311E-2</c:v>
                </c:pt>
                <c:pt idx="67">
                  <c:v>1.7542408258971555E-2</c:v>
                </c:pt>
                <c:pt idx="68">
                  <c:v>1.7542384804210852E-2</c:v>
                </c:pt>
                <c:pt idx="69">
                  <c:v>1.7542361349450142E-2</c:v>
                </c:pt>
                <c:pt idx="70">
                  <c:v>1.754239106065586E-2</c:v>
                </c:pt>
                <c:pt idx="71">
                  <c:v>1.754269324743948E-2</c:v>
                </c:pt>
                <c:pt idx="72">
                  <c:v>1.7542995434223104E-2</c:v>
                </c:pt>
                <c:pt idx="73">
                  <c:v>1.7543143450337299E-2</c:v>
                </c:pt>
                <c:pt idx="74">
                  <c:v>1.7543235793709755E-2</c:v>
                </c:pt>
                <c:pt idx="75">
                  <c:v>1.7543328137082214E-2</c:v>
                </c:pt>
                <c:pt idx="76">
                  <c:v>1.7543420633188932E-2</c:v>
                </c:pt>
                <c:pt idx="77">
                  <c:v>1.7543513552252067E-2</c:v>
                </c:pt>
                <c:pt idx="78">
                  <c:v>1.7543606471315205E-2</c:v>
                </c:pt>
                <c:pt idx="79">
                  <c:v>1.754369939037834E-2</c:v>
                </c:pt>
                <c:pt idx="80">
                  <c:v>1.7543962866556448E-2</c:v>
                </c:pt>
                <c:pt idx="81">
                  <c:v>1.7544250141401763E-2</c:v>
                </c:pt>
                <c:pt idx="82">
                  <c:v>1.7544492424493376E-2</c:v>
                </c:pt>
                <c:pt idx="83">
                  <c:v>1.7544663667973904E-2</c:v>
                </c:pt>
                <c:pt idx="84">
                  <c:v>1.7544834911454431E-2</c:v>
                </c:pt>
                <c:pt idx="85">
                  <c:v>1.7545006154934959E-2</c:v>
                </c:pt>
                <c:pt idx="86">
                  <c:v>1.754516213733882E-2</c:v>
                </c:pt>
                <c:pt idx="87">
                  <c:v>1.7545275858299618E-2</c:v>
                </c:pt>
                <c:pt idx="88">
                  <c:v>1.7545389579260412E-2</c:v>
                </c:pt>
                <c:pt idx="89">
                  <c:v>1.7545503300221209E-2</c:v>
                </c:pt>
                <c:pt idx="90">
                  <c:v>1.7545712144615557E-2</c:v>
                </c:pt>
                <c:pt idx="91">
                  <c:v>1.7546037731405634E-2</c:v>
                </c:pt>
                <c:pt idx="92">
                  <c:v>1.7546326270726716E-2</c:v>
                </c:pt>
                <c:pt idx="93">
                  <c:v>1.7546538399643007E-2</c:v>
                </c:pt>
                <c:pt idx="94">
                  <c:v>1.7546750528559293E-2</c:v>
                </c:pt>
                <c:pt idx="95">
                  <c:v>1.754696265747558E-2</c:v>
                </c:pt>
                <c:pt idx="96">
                  <c:v>1.7547174786391867E-2</c:v>
                </c:pt>
                <c:pt idx="97">
                  <c:v>1.7547471622048422E-2</c:v>
                </c:pt>
                <c:pt idx="98">
                  <c:v>1.7547762969277313E-2</c:v>
                </c:pt>
                <c:pt idx="99">
                  <c:v>1.7547881781790384E-2</c:v>
                </c:pt>
                <c:pt idx="100">
                  <c:v>1.7548000594303455E-2</c:v>
                </c:pt>
                <c:pt idx="101">
                  <c:v>1.7548119406816519E-2</c:v>
                </c:pt>
                <c:pt idx="102">
                  <c:v>1.7548135064422769E-2</c:v>
                </c:pt>
                <c:pt idx="103">
                  <c:v>1.7548095920984757E-2</c:v>
                </c:pt>
                <c:pt idx="104">
                  <c:v>1.7548056777546749E-2</c:v>
                </c:pt>
                <c:pt idx="105">
                  <c:v>1.7548017634108744E-2</c:v>
                </c:pt>
                <c:pt idx="106">
                  <c:v>1.7547978490670732E-2</c:v>
                </c:pt>
                <c:pt idx="107">
                  <c:v>1.7547939347232727E-2</c:v>
                </c:pt>
                <c:pt idx="108">
                  <c:v>1.7547900203794719E-2</c:v>
                </c:pt>
                <c:pt idx="109">
                  <c:v>1.7547861060356711E-2</c:v>
                </c:pt>
                <c:pt idx="110">
                  <c:v>1.7547821916918706E-2</c:v>
                </c:pt>
                <c:pt idx="111">
                  <c:v>1.7547782773480694E-2</c:v>
                </c:pt>
                <c:pt idx="112">
                  <c:v>1.7547743630042689E-2</c:v>
                </c:pt>
                <c:pt idx="113">
                  <c:v>1.7547704486604681E-2</c:v>
                </c:pt>
                <c:pt idx="114">
                  <c:v>1.7547665343166673E-2</c:v>
                </c:pt>
                <c:pt idx="115">
                  <c:v>1.7547626199728664E-2</c:v>
                </c:pt>
                <c:pt idx="116">
                  <c:v>1.7547587056290656E-2</c:v>
                </c:pt>
                <c:pt idx="117">
                  <c:v>1.7547547912852648E-2</c:v>
                </c:pt>
                <c:pt idx="118">
                  <c:v>1.7547508769414643E-2</c:v>
                </c:pt>
                <c:pt idx="119">
                  <c:v>1.7547469625976635E-2</c:v>
                </c:pt>
                <c:pt idx="120">
                  <c:v>1.7547430482538626E-2</c:v>
                </c:pt>
                <c:pt idx="121">
                  <c:v>1.7549365636755208E-2</c:v>
                </c:pt>
                <c:pt idx="122">
                  <c:v>1.7551796269609773E-2</c:v>
                </c:pt>
                <c:pt idx="123">
                  <c:v>1.7552194835470734E-2</c:v>
                </c:pt>
                <c:pt idx="124">
                  <c:v>1.7552593401331695E-2</c:v>
                </c:pt>
                <c:pt idx="125">
                  <c:v>1.7552871188712776E-2</c:v>
                </c:pt>
                <c:pt idx="126">
                  <c:v>1.7553023165177314E-2</c:v>
                </c:pt>
                <c:pt idx="127">
                  <c:v>1.7553175141641855E-2</c:v>
                </c:pt>
                <c:pt idx="128">
                  <c:v>1.7553327118106393E-2</c:v>
                </c:pt>
                <c:pt idx="129">
                  <c:v>1.7553479094570931E-2</c:v>
                </c:pt>
                <c:pt idx="130">
                  <c:v>1.7553631071035469E-2</c:v>
                </c:pt>
                <c:pt idx="131">
                  <c:v>1.7553783047500007E-2</c:v>
                </c:pt>
                <c:pt idx="132">
                  <c:v>1.7553935023964545E-2</c:v>
                </c:pt>
                <c:pt idx="133">
                  <c:v>1.7554087000429083E-2</c:v>
                </c:pt>
                <c:pt idx="134">
                  <c:v>1.7554859651459587E-2</c:v>
                </c:pt>
                <c:pt idx="135">
                  <c:v>1.7555352048047125E-2</c:v>
                </c:pt>
                <c:pt idx="136">
                  <c:v>1.755550102360787E-2</c:v>
                </c:pt>
                <c:pt idx="137">
                  <c:v>1.7555649999168612E-2</c:v>
                </c:pt>
                <c:pt idx="138">
                  <c:v>1.7555751491591571E-2</c:v>
                </c:pt>
                <c:pt idx="139">
                  <c:v>1.7555807400202253E-2</c:v>
                </c:pt>
                <c:pt idx="140">
                  <c:v>1.7555863308812935E-2</c:v>
                </c:pt>
                <c:pt idx="141">
                  <c:v>1.755591921742362E-2</c:v>
                </c:pt>
                <c:pt idx="142">
                  <c:v>1.7555935165056817E-2</c:v>
                </c:pt>
                <c:pt idx="143">
                  <c:v>1.7555925804070935E-2</c:v>
                </c:pt>
                <c:pt idx="144">
                  <c:v>1.7555916443085059E-2</c:v>
                </c:pt>
                <c:pt idx="145">
                  <c:v>1.7555978187980749E-2</c:v>
                </c:pt>
                <c:pt idx="146">
                  <c:v>1.7556134740718536E-2</c:v>
                </c:pt>
                <c:pt idx="147">
                  <c:v>1.7556291293456323E-2</c:v>
                </c:pt>
                <c:pt idx="148">
                  <c:v>1.7556451370610911E-2</c:v>
                </c:pt>
                <c:pt idx="149">
                  <c:v>1.7556615119033E-2</c:v>
                </c:pt>
                <c:pt idx="150">
                  <c:v>1.7556778867455089E-2</c:v>
                </c:pt>
                <c:pt idx="151">
                  <c:v>1.7556888792546514E-2</c:v>
                </c:pt>
                <c:pt idx="152">
                  <c:v>1.7556977188305668E-2</c:v>
                </c:pt>
                <c:pt idx="153">
                  <c:v>1.7557065584064821E-2</c:v>
                </c:pt>
                <c:pt idx="154">
                  <c:v>1.7557153979823981E-2</c:v>
                </c:pt>
                <c:pt idx="155">
                  <c:v>1.7557242375583135E-2</c:v>
                </c:pt>
                <c:pt idx="156">
                  <c:v>1.7557330771342292E-2</c:v>
                </c:pt>
                <c:pt idx="157">
                  <c:v>1.7557419167101448E-2</c:v>
                </c:pt>
                <c:pt idx="158">
                  <c:v>1.7557507562860605E-2</c:v>
                </c:pt>
                <c:pt idx="159">
                  <c:v>1.7557595958619759E-2</c:v>
                </c:pt>
                <c:pt idx="160">
                  <c:v>1.7557684354378916E-2</c:v>
                </c:pt>
                <c:pt idx="161">
                  <c:v>1.7557772750138072E-2</c:v>
                </c:pt>
                <c:pt idx="162">
                  <c:v>1.7557861145897226E-2</c:v>
                </c:pt>
                <c:pt idx="163">
                  <c:v>1.7557949541656383E-2</c:v>
                </c:pt>
                <c:pt idx="164">
                  <c:v>1.755803793741554E-2</c:v>
                </c:pt>
                <c:pt idx="165">
                  <c:v>1.7558126333174696E-2</c:v>
                </c:pt>
                <c:pt idx="166">
                  <c:v>1.755821472893385E-2</c:v>
                </c:pt>
                <c:pt idx="167">
                  <c:v>1.7558303124693007E-2</c:v>
                </c:pt>
                <c:pt idx="168">
                  <c:v>1.755839152045216E-2</c:v>
                </c:pt>
                <c:pt idx="169">
                  <c:v>1.755847991621132E-2</c:v>
                </c:pt>
                <c:pt idx="170">
                  <c:v>1.7562234255134083E-2</c:v>
                </c:pt>
                <c:pt idx="171">
                  <c:v>1.7564286801802075E-2</c:v>
                </c:pt>
                <c:pt idx="172">
                  <c:v>1.7564519253723761E-2</c:v>
                </c:pt>
                <c:pt idx="173">
                  <c:v>1.7564449459314346E-2</c:v>
                </c:pt>
                <c:pt idx="174">
                  <c:v>1.7564379664904931E-2</c:v>
                </c:pt>
                <c:pt idx="175">
                  <c:v>1.7564309870495516E-2</c:v>
                </c:pt>
                <c:pt idx="176">
                  <c:v>1.7564240076086101E-2</c:v>
                </c:pt>
                <c:pt idx="177">
                  <c:v>1.7564170281676686E-2</c:v>
                </c:pt>
                <c:pt idx="178">
                  <c:v>1.7564100487267271E-2</c:v>
                </c:pt>
                <c:pt idx="179">
                  <c:v>1.7564007214137485E-2</c:v>
                </c:pt>
                <c:pt idx="180">
                  <c:v>1.7563885126214526E-2</c:v>
                </c:pt>
                <c:pt idx="181">
                  <c:v>1.7563787564260407E-2</c:v>
                </c:pt>
                <c:pt idx="182">
                  <c:v>1.7563693424534496E-2</c:v>
                </c:pt>
                <c:pt idx="183">
                  <c:v>1.7563599284808589E-2</c:v>
                </c:pt>
                <c:pt idx="184">
                  <c:v>1.7563508004398948E-2</c:v>
                </c:pt>
                <c:pt idx="185">
                  <c:v>1.7563418384237462E-2</c:v>
                </c:pt>
                <c:pt idx="186">
                  <c:v>1.7563328764075972E-2</c:v>
                </c:pt>
                <c:pt idx="187">
                  <c:v>1.7563227272551992E-2</c:v>
                </c:pt>
                <c:pt idx="188">
                  <c:v>1.7563089177660321E-2</c:v>
                </c:pt>
                <c:pt idx="189">
                  <c:v>1.7562951082768646E-2</c:v>
                </c:pt>
                <c:pt idx="190">
                  <c:v>1.7562812987876975E-2</c:v>
                </c:pt>
                <c:pt idx="191">
                  <c:v>1.7562674892985304E-2</c:v>
                </c:pt>
                <c:pt idx="192">
                  <c:v>1.7562492082462362E-2</c:v>
                </c:pt>
                <c:pt idx="193">
                  <c:v>1.7562272836980614E-2</c:v>
                </c:pt>
                <c:pt idx="194">
                  <c:v>1.7562120035290719E-2</c:v>
                </c:pt>
                <c:pt idx="195">
                  <c:v>1.7561999448772632E-2</c:v>
                </c:pt>
                <c:pt idx="196">
                  <c:v>1.7561878862254549E-2</c:v>
                </c:pt>
                <c:pt idx="197">
                  <c:v>1.7561719299772301E-2</c:v>
                </c:pt>
                <c:pt idx="198">
                  <c:v>1.7561471391771291E-2</c:v>
                </c:pt>
                <c:pt idx="199">
                  <c:v>1.7561223483770282E-2</c:v>
                </c:pt>
                <c:pt idx="200">
                  <c:v>1.7560996258488067E-2</c:v>
                </c:pt>
                <c:pt idx="201">
                  <c:v>1.7560820740002852E-2</c:v>
                </c:pt>
                <c:pt idx="202">
                  <c:v>1.7560645221517637E-2</c:v>
                </c:pt>
                <c:pt idx="203">
                  <c:v>1.7560446506430363E-2</c:v>
                </c:pt>
                <c:pt idx="204">
                  <c:v>1.7560207841639548E-2</c:v>
                </c:pt>
                <c:pt idx="205">
                  <c:v>1.7559969176848728E-2</c:v>
                </c:pt>
                <c:pt idx="206">
                  <c:v>1.7559730512057913E-2</c:v>
                </c:pt>
                <c:pt idx="207">
                  <c:v>1.7559639146101886E-2</c:v>
                </c:pt>
                <c:pt idx="208">
                  <c:v>1.7559580922383689E-2</c:v>
                </c:pt>
                <c:pt idx="209">
                  <c:v>1.7559522698665488E-2</c:v>
                </c:pt>
                <c:pt idx="210">
                  <c:v>1.7559464474947287E-2</c:v>
                </c:pt>
                <c:pt idx="211">
                  <c:v>1.7559407385332244E-2</c:v>
                </c:pt>
                <c:pt idx="212">
                  <c:v>1.7559363054377691E-2</c:v>
                </c:pt>
                <c:pt idx="213">
                  <c:v>1.7559318723423142E-2</c:v>
                </c:pt>
                <c:pt idx="214">
                  <c:v>1.7559274392468589E-2</c:v>
                </c:pt>
                <c:pt idx="215">
                  <c:v>1.7559203751169251E-2</c:v>
                </c:pt>
                <c:pt idx="216">
                  <c:v>1.7559107851938927E-2</c:v>
                </c:pt>
                <c:pt idx="217">
                  <c:v>1.7559011952708599E-2</c:v>
                </c:pt>
                <c:pt idx="218">
                  <c:v>1.755913036564986E-2</c:v>
                </c:pt>
                <c:pt idx="219">
                  <c:v>1.7559343328078587E-2</c:v>
                </c:pt>
                <c:pt idx="220">
                  <c:v>1.7559539386123982E-2</c:v>
                </c:pt>
                <c:pt idx="221">
                  <c:v>1.7559731109712109E-2</c:v>
                </c:pt>
                <c:pt idx="222">
                  <c:v>1.7559922833300236E-2</c:v>
                </c:pt>
                <c:pt idx="223">
                  <c:v>1.7559979227371514E-2</c:v>
                </c:pt>
                <c:pt idx="224">
                  <c:v>1.7559925352947578E-2</c:v>
                </c:pt>
                <c:pt idx="225">
                  <c:v>1.7559871478523646E-2</c:v>
                </c:pt>
                <c:pt idx="226">
                  <c:v>1.7559889372285097E-2</c:v>
                </c:pt>
                <c:pt idx="227">
                  <c:v>1.755995271923063E-2</c:v>
                </c:pt>
                <c:pt idx="228">
                  <c:v>1.7560016066176163E-2</c:v>
                </c:pt>
                <c:pt idx="229">
                  <c:v>1.7560079413121692E-2</c:v>
                </c:pt>
                <c:pt idx="230">
                  <c:v>1.7560118320779722E-2</c:v>
                </c:pt>
                <c:pt idx="231">
                  <c:v>1.756001059271273E-2</c:v>
                </c:pt>
                <c:pt idx="232">
                  <c:v>1.7559902864645739E-2</c:v>
                </c:pt>
                <c:pt idx="233">
                  <c:v>1.755978601674239E-2</c:v>
                </c:pt>
                <c:pt idx="234">
                  <c:v>1.7559664323925972E-2</c:v>
                </c:pt>
                <c:pt idx="235">
                  <c:v>1.7559542631109554E-2</c:v>
                </c:pt>
                <c:pt idx="236">
                  <c:v>1.7559420938293137E-2</c:v>
                </c:pt>
                <c:pt idx="237">
                  <c:v>1.7559238331946166E-2</c:v>
                </c:pt>
                <c:pt idx="238">
                  <c:v>1.7559026191766199E-2</c:v>
                </c:pt>
                <c:pt idx="239">
                  <c:v>1.7558979013008499E-2</c:v>
                </c:pt>
                <c:pt idx="240">
                  <c:v>1.755917102831309E-2</c:v>
                </c:pt>
                <c:pt idx="241">
                  <c:v>1.755936304361768E-2</c:v>
                </c:pt>
                <c:pt idx="242">
                  <c:v>1.7559555058922271E-2</c:v>
                </c:pt>
                <c:pt idx="243">
                  <c:v>1.7559920176863669E-2</c:v>
                </c:pt>
                <c:pt idx="244">
                  <c:v>1.7560369223356249E-2</c:v>
                </c:pt>
                <c:pt idx="245">
                  <c:v>1.7560765098448824E-2</c:v>
                </c:pt>
                <c:pt idx="246">
                  <c:v>1.75607799118414E-2</c:v>
                </c:pt>
                <c:pt idx="247">
                  <c:v>1.7560794725233975E-2</c:v>
                </c:pt>
                <c:pt idx="248">
                  <c:v>1.7560809538626546E-2</c:v>
                </c:pt>
                <c:pt idx="249">
                  <c:v>1.7560847518835101E-2</c:v>
                </c:pt>
                <c:pt idx="250">
                  <c:v>1.7560965529862485E-2</c:v>
                </c:pt>
                <c:pt idx="251">
                  <c:v>1.7561083540889866E-2</c:v>
                </c:pt>
                <c:pt idx="252">
                  <c:v>1.7561201708906647E-2</c:v>
                </c:pt>
                <c:pt idx="253">
                  <c:v>1.7561327412414323E-2</c:v>
                </c:pt>
                <c:pt idx="254">
                  <c:v>1.7561453115922002E-2</c:v>
                </c:pt>
                <c:pt idx="255">
                  <c:v>1.7561578819429678E-2</c:v>
                </c:pt>
                <c:pt idx="256">
                  <c:v>1.7561704522937358E-2</c:v>
                </c:pt>
                <c:pt idx="257">
                  <c:v>1.7561830226445033E-2</c:v>
                </c:pt>
                <c:pt idx="258">
                  <c:v>1.7561955929952709E-2</c:v>
                </c:pt>
                <c:pt idx="259">
                  <c:v>1.7562081633460389E-2</c:v>
                </c:pt>
                <c:pt idx="260">
                  <c:v>1.7562207336968064E-2</c:v>
                </c:pt>
                <c:pt idx="261">
                  <c:v>1.7562333040475744E-2</c:v>
                </c:pt>
                <c:pt idx="262">
                  <c:v>1.756245874398342E-2</c:v>
                </c:pt>
                <c:pt idx="263">
                  <c:v>1.7562584447491099E-2</c:v>
                </c:pt>
                <c:pt idx="264">
                  <c:v>1.7562710150998775E-2</c:v>
                </c:pt>
                <c:pt idx="265">
                  <c:v>1.7562835854506451E-2</c:v>
                </c:pt>
                <c:pt idx="266">
                  <c:v>1.756296155801413E-2</c:v>
                </c:pt>
                <c:pt idx="267">
                  <c:v>1.7563087261521806E-2</c:v>
                </c:pt>
                <c:pt idx="268">
                  <c:v>1.7563212965029482E-2</c:v>
                </c:pt>
                <c:pt idx="269">
                  <c:v>1.7563338668537161E-2</c:v>
                </c:pt>
                <c:pt idx="270">
                  <c:v>1.756346437204484E-2</c:v>
                </c:pt>
                <c:pt idx="271">
                  <c:v>1.7563590075552516E-2</c:v>
                </c:pt>
                <c:pt idx="272">
                  <c:v>1.7563715779060192E-2</c:v>
                </c:pt>
                <c:pt idx="273">
                  <c:v>1.7563841482567871E-2</c:v>
                </c:pt>
                <c:pt idx="274">
                  <c:v>1.7563967186075547E-2</c:v>
                </c:pt>
                <c:pt idx="275">
                  <c:v>1.7564092889583223E-2</c:v>
                </c:pt>
                <c:pt idx="276">
                  <c:v>1.7565942982711441E-2</c:v>
                </c:pt>
                <c:pt idx="277">
                  <c:v>1.7567584659535805E-2</c:v>
                </c:pt>
                <c:pt idx="278">
                  <c:v>1.7568161363130087E-2</c:v>
                </c:pt>
                <c:pt idx="279">
                  <c:v>1.7568398077609175E-2</c:v>
                </c:pt>
                <c:pt idx="280">
                  <c:v>1.7568547615392061E-2</c:v>
                </c:pt>
                <c:pt idx="281">
                  <c:v>1.7568697153174946E-2</c:v>
                </c:pt>
                <c:pt idx="282">
                  <c:v>1.75688824008319E-2</c:v>
                </c:pt>
                <c:pt idx="283">
                  <c:v>1.7569226359040284E-2</c:v>
                </c:pt>
                <c:pt idx="284">
                  <c:v>1.7569570317248668E-2</c:v>
                </c:pt>
                <c:pt idx="285">
                  <c:v>1.7569851616154548E-2</c:v>
                </c:pt>
                <c:pt idx="286">
                  <c:v>1.7570107851339424E-2</c:v>
                </c:pt>
                <c:pt idx="287">
                  <c:v>1.75703640865243E-2</c:v>
                </c:pt>
                <c:pt idx="288">
                  <c:v>1.7570592712033241E-2</c:v>
                </c:pt>
                <c:pt idx="289">
                  <c:v>1.7570784524640934E-2</c:v>
                </c:pt>
                <c:pt idx="290">
                  <c:v>1.7570976337248627E-2</c:v>
                </c:pt>
                <c:pt idx="291">
                  <c:v>1.7571168149856323E-2</c:v>
                </c:pt>
                <c:pt idx="292">
                  <c:v>1.757127304068383E-2</c:v>
                </c:pt>
                <c:pt idx="293">
                  <c:v>1.7571322881050556E-2</c:v>
                </c:pt>
                <c:pt idx="294">
                  <c:v>1.7571372721417275E-2</c:v>
                </c:pt>
                <c:pt idx="295">
                  <c:v>1.7571422561783998E-2</c:v>
                </c:pt>
                <c:pt idx="296">
                  <c:v>1.7571472402150724E-2</c:v>
                </c:pt>
                <c:pt idx="297">
                  <c:v>1.757152224251745E-2</c:v>
                </c:pt>
                <c:pt idx="298">
                  <c:v>1.7571572082884172E-2</c:v>
                </c:pt>
                <c:pt idx="299">
                  <c:v>1.7571621923250895E-2</c:v>
                </c:pt>
                <c:pt idx="300">
                  <c:v>1.7571671763617618E-2</c:v>
                </c:pt>
                <c:pt idx="301">
                  <c:v>1.757172160398434E-2</c:v>
                </c:pt>
                <c:pt idx="302">
                  <c:v>1.7571771444351063E-2</c:v>
                </c:pt>
                <c:pt idx="303">
                  <c:v>1.7571821284717789E-2</c:v>
                </c:pt>
                <c:pt idx="304">
                  <c:v>1.7571871125084512E-2</c:v>
                </c:pt>
                <c:pt idx="305">
                  <c:v>1.7571920965451234E-2</c:v>
                </c:pt>
                <c:pt idx="306">
                  <c:v>1.757197080581796E-2</c:v>
                </c:pt>
                <c:pt idx="307">
                  <c:v>1.7572020646184683E-2</c:v>
                </c:pt>
                <c:pt idx="308">
                  <c:v>1.7572070486551405E-2</c:v>
                </c:pt>
                <c:pt idx="309">
                  <c:v>1.7572120326918132E-2</c:v>
                </c:pt>
                <c:pt idx="310">
                  <c:v>1.7572170167284854E-2</c:v>
                </c:pt>
                <c:pt idx="311">
                  <c:v>1.7572220007651577E-2</c:v>
                </c:pt>
                <c:pt idx="312">
                  <c:v>1.7572269848018299E-2</c:v>
                </c:pt>
                <c:pt idx="313">
                  <c:v>1.7571876775853489E-2</c:v>
                </c:pt>
                <c:pt idx="314">
                  <c:v>1.7571774804416827E-2</c:v>
                </c:pt>
                <c:pt idx="315">
                  <c:v>1.7571675140258956E-2</c:v>
                </c:pt>
                <c:pt idx="316">
                  <c:v>1.7571542572179532E-2</c:v>
                </c:pt>
                <c:pt idx="317">
                  <c:v>1.7571410004100108E-2</c:v>
                </c:pt>
                <c:pt idx="318">
                  <c:v>1.7571277436020688E-2</c:v>
                </c:pt>
                <c:pt idx="319">
                  <c:v>1.7571084698041282E-2</c:v>
                </c:pt>
                <c:pt idx="320">
                  <c:v>1.7570706436203586E-2</c:v>
                </c:pt>
                <c:pt idx="321">
                  <c:v>1.7570383225878082E-2</c:v>
                </c:pt>
                <c:pt idx="322">
                  <c:v>1.7570139840245247E-2</c:v>
                </c:pt>
                <c:pt idx="323">
                  <c:v>1.7569896454612412E-2</c:v>
                </c:pt>
                <c:pt idx="324">
                  <c:v>1.7569668575370009E-2</c:v>
                </c:pt>
                <c:pt idx="325">
                  <c:v>1.7569520166378562E-2</c:v>
                </c:pt>
                <c:pt idx="326">
                  <c:v>1.7569371757387112E-2</c:v>
                </c:pt>
                <c:pt idx="327">
                  <c:v>1.7569223348395665E-2</c:v>
                </c:pt>
                <c:pt idx="328">
                  <c:v>1.7569074939404215E-2</c:v>
                </c:pt>
                <c:pt idx="329">
                  <c:v>1.7568926530412768E-2</c:v>
                </c:pt>
                <c:pt idx="330">
                  <c:v>1.7568778121421318E-2</c:v>
                </c:pt>
                <c:pt idx="331">
                  <c:v>1.7568629712429867E-2</c:v>
                </c:pt>
                <c:pt idx="332">
                  <c:v>1.7568481303438421E-2</c:v>
                </c:pt>
                <c:pt idx="333">
                  <c:v>1.756833289444697E-2</c:v>
                </c:pt>
                <c:pt idx="334">
                  <c:v>1.7568276729434729E-2</c:v>
                </c:pt>
                <c:pt idx="335">
                  <c:v>1.7568333772942424E-2</c:v>
                </c:pt>
                <c:pt idx="336">
                  <c:v>1.7568390816450119E-2</c:v>
                </c:pt>
                <c:pt idx="337">
                  <c:v>1.7568447859957814E-2</c:v>
                </c:pt>
                <c:pt idx="338">
                  <c:v>1.7568387446576211E-2</c:v>
                </c:pt>
                <c:pt idx="339">
                  <c:v>1.7568275213978739E-2</c:v>
                </c:pt>
                <c:pt idx="340">
                  <c:v>1.7568162981381266E-2</c:v>
                </c:pt>
                <c:pt idx="341">
                  <c:v>1.7568050748783794E-2</c:v>
                </c:pt>
                <c:pt idx="342">
                  <c:v>1.7567938516186321E-2</c:v>
                </c:pt>
                <c:pt idx="343">
                  <c:v>1.7567826283588849E-2</c:v>
                </c:pt>
                <c:pt idx="344">
                  <c:v>1.7567874158363372E-2</c:v>
                </c:pt>
                <c:pt idx="345">
                  <c:v>1.7567936264904292E-2</c:v>
                </c:pt>
                <c:pt idx="346">
                  <c:v>1.7567998371445216E-2</c:v>
                </c:pt>
                <c:pt idx="347">
                  <c:v>1.7567936280141763E-2</c:v>
                </c:pt>
                <c:pt idx="348">
                  <c:v>1.7567733791275103E-2</c:v>
                </c:pt>
                <c:pt idx="349">
                  <c:v>1.7567531302408443E-2</c:v>
                </c:pt>
                <c:pt idx="350">
                  <c:v>1.7567328813541783E-2</c:v>
                </c:pt>
                <c:pt idx="351">
                  <c:v>1.7567162420980782E-2</c:v>
                </c:pt>
                <c:pt idx="352">
                  <c:v>1.7567009063196831E-2</c:v>
                </c:pt>
                <c:pt idx="353">
                  <c:v>1.7566855705412877E-2</c:v>
                </c:pt>
                <c:pt idx="354">
                  <c:v>1.7566845029384104E-2</c:v>
                </c:pt>
                <c:pt idx="355">
                  <c:v>1.7566885877322483E-2</c:v>
                </c:pt>
                <c:pt idx="356">
                  <c:v>1.7566926725260862E-2</c:v>
                </c:pt>
                <c:pt idx="357">
                  <c:v>1.7566963481756806E-2</c:v>
                </c:pt>
                <c:pt idx="358">
                  <c:v>1.7566999317678206E-2</c:v>
                </c:pt>
                <c:pt idx="359">
                  <c:v>1.7567035153599603E-2</c:v>
                </c:pt>
                <c:pt idx="360">
                  <c:v>1.7567027390988404E-2</c:v>
                </c:pt>
                <c:pt idx="361">
                  <c:v>1.7566974213239082E-2</c:v>
                </c:pt>
                <c:pt idx="362">
                  <c:v>1.756692103548976E-2</c:v>
                </c:pt>
                <c:pt idx="363">
                  <c:v>1.7566867857740438E-2</c:v>
                </c:pt>
                <c:pt idx="364">
                  <c:v>1.7566814679991116E-2</c:v>
                </c:pt>
                <c:pt idx="365">
                  <c:v>1.7566777648071425E-2</c:v>
                </c:pt>
                <c:pt idx="366">
                  <c:v>1.7566753772012927E-2</c:v>
                </c:pt>
                <c:pt idx="367">
                  <c:v>1.7566729895954425E-2</c:v>
                </c:pt>
                <c:pt idx="368">
                  <c:v>1.756670601989592E-2</c:v>
                </c:pt>
                <c:pt idx="369">
                  <c:v>1.7566682143837421E-2</c:v>
                </c:pt>
                <c:pt idx="370">
                  <c:v>1.7566658267778916E-2</c:v>
                </c:pt>
                <c:pt idx="371">
                  <c:v>1.7566634391720414E-2</c:v>
                </c:pt>
                <c:pt idx="372">
                  <c:v>1.7566610515661912E-2</c:v>
                </c:pt>
                <c:pt idx="373">
                  <c:v>1.7566586639603411E-2</c:v>
                </c:pt>
                <c:pt idx="374">
                  <c:v>1.7566562763544909E-2</c:v>
                </c:pt>
                <c:pt idx="375">
                  <c:v>1.7566538887486403E-2</c:v>
                </c:pt>
                <c:pt idx="376">
                  <c:v>1.7566515011427905E-2</c:v>
                </c:pt>
                <c:pt idx="377">
                  <c:v>1.75664911353694E-2</c:v>
                </c:pt>
                <c:pt idx="378">
                  <c:v>1.7566467259310898E-2</c:v>
                </c:pt>
                <c:pt idx="379">
                  <c:v>1.7566443383252396E-2</c:v>
                </c:pt>
                <c:pt idx="380">
                  <c:v>1.7566419507193894E-2</c:v>
                </c:pt>
                <c:pt idx="381">
                  <c:v>1.7566395631135392E-2</c:v>
                </c:pt>
                <c:pt idx="382">
                  <c:v>1.7566371755076891E-2</c:v>
                </c:pt>
                <c:pt idx="383">
                  <c:v>1.7566347879018385E-2</c:v>
                </c:pt>
                <c:pt idx="384">
                  <c:v>1.7566324002959887E-2</c:v>
                </c:pt>
                <c:pt idx="385">
                  <c:v>1.7566300126901385E-2</c:v>
                </c:pt>
                <c:pt idx="386">
                  <c:v>1.7565527347041601E-2</c:v>
                </c:pt>
                <c:pt idx="387">
                  <c:v>1.7565084297371948E-2</c:v>
                </c:pt>
                <c:pt idx="388">
                  <c:v>1.7565058106961459E-2</c:v>
                </c:pt>
                <c:pt idx="389">
                  <c:v>1.7565033362148198E-2</c:v>
                </c:pt>
                <c:pt idx="390">
                  <c:v>1.7565016026020716E-2</c:v>
                </c:pt>
                <c:pt idx="391">
                  <c:v>1.7564998689893238E-2</c:v>
                </c:pt>
                <c:pt idx="392">
                  <c:v>1.756498135376576E-2</c:v>
                </c:pt>
                <c:pt idx="393">
                  <c:v>1.7564977412165582E-2</c:v>
                </c:pt>
                <c:pt idx="394">
                  <c:v>1.756498632931161E-2</c:v>
                </c:pt>
                <c:pt idx="395">
                  <c:v>1.7564995246457642E-2</c:v>
                </c:pt>
                <c:pt idx="396">
                  <c:v>1.7565004163603671E-2</c:v>
                </c:pt>
                <c:pt idx="397">
                  <c:v>1.7565015888282361E-2</c:v>
                </c:pt>
                <c:pt idx="398">
                  <c:v>1.7565027732430523E-2</c:v>
                </c:pt>
                <c:pt idx="399">
                  <c:v>1.7565037881736814E-2</c:v>
                </c:pt>
                <c:pt idx="400">
                  <c:v>1.7565043793938421E-2</c:v>
                </c:pt>
                <c:pt idx="401">
                  <c:v>1.7565049706140028E-2</c:v>
                </c:pt>
                <c:pt idx="402">
                  <c:v>1.7565055618341634E-2</c:v>
                </c:pt>
                <c:pt idx="403">
                  <c:v>1.7565061530543245E-2</c:v>
                </c:pt>
                <c:pt idx="404">
                  <c:v>1.7565070105523897E-2</c:v>
                </c:pt>
                <c:pt idx="405">
                  <c:v>1.7565086890739955E-2</c:v>
                </c:pt>
                <c:pt idx="406">
                  <c:v>1.7564994480161772E-2</c:v>
                </c:pt>
                <c:pt idx="407">
                  <c:v>1.7564778630859659E-2</c:v>
                </c:pt>
                <c:pt idx="408">
                  <c:v>1.756456278155755E-2</c:v>
                </c:pt>
                <c:pt idx="409">
                  <c:v>1.7564365950723488E-2</c:v>
                </c:pt>
                <c:pt idx="410">
                  <c:v>1.7564178340964846E-2</c:v>
                </c:pt>
                <c:pt idx="411">
                  <c:v>1.7563990731206205E-2</c:v>
                </c:pt>
                <c:pt idx="412">
                  <c:v>1.7563803121447563E-2</c:v>
                </c:pt>
                <c:pt idx="413">
                  <c:v>1.7563546730475568E-2</c:v>
                </c:pt>
                <c:pt idx="414">
                  <c:v>1.756329033950358E-2</c:v>
                </c:pt>
                <c:pt idx="415">
                  <c:v>1.7563035220889273E-2</c:v>
                </c:pt>
                <c:pt idx="416">
                  <c:v>1.7562782726512696E-2</c:v>
                </c:pt>
                <c:pt idx="417">
                  <c:v>1.7562530232136123E-2</c:v>
                </c:pt>
                <c:pt idx="418">
                  <c:v>1.7562277737759546E-2</c:v>
                </c:pt>
                <c:pt idx="419">
                  <c:v>1.7561930502133984E-2</c:v>
                </c:pt>
                <c:pt idx="420">
                  <c:v>1.7561574845064071E-2</c:v>
                </c:pt>
                <c:pt idx="421">
                  <c:v>1.7561219187994154E-2</c:v>
                </c:pt>
                <c:pt idx="422">
                  <c:v>1.7561112756026894E-2</c:v>
                </c:pt>
                <c:pt idx="423">
                  <c:v>1.7561087153822656E-2</c:v>
                </c:pt>
                <c:pt idx="424">
                  <c:v>1.7561061551618413E-2</c:v>
                </c:pt>
                <c:pt idx="425">
                  <c:v>1.7561035949414171E-2</c:v>
                </c:pt>
                <c:pt idx="426">
                  <c:v>1.7561010347209929E-2</c:v>
                </c:pt>
                <c:pt idx="427">
                  <c:v>1.7560984745005691E-2</c:v>
                </c:pt>
                <c:pt idx="428">
                  <c:v>1.7560959142801449E-2</c:v>
                </c:pt>
                <c:pt idx="429">
                  <c:v>1.7560933540597207E-2</c:v>
                </c:pt>
                <c:pt idx="430">
                  <c:v>1.7560907938392965E-2</c:v>
                </c:pt>
                <c:pt idx="431">
                  <c:v>1.7560882336188723E-2</c:v>
                </c:pt>
                <c:pt idx="432">
                  <c:v>1.7560856733984484E-2</c:v>
                </c:pt>
                <c:pt idx="433">
                  <c:v>1.7560831131780242E-2</c:v>
                </c:pt>
                <c:pt idx="434">
                  <c:v>1.7560805529576E-2</c:v>
                </c:pt>
                <c:pt idx="435">
                  <c:v>1.7560779927371758E-2</c:v>
                </c:pt>
                <c:pt idx="436">
                  <c:v>1.7560754325167519E-2</c:v>
                </c:pt>
                <c:pt idx="437">
                  <c:v>1.7560728722963277E-2</c:v>
                </c:pt>
                <c:pt idx="438">
                  <c:v>1.7560703120759035E-2</c:v>
                </c:pt>
                <c:pt idx="439">
                  <c:v>1.7560677518554793E-2</c:v>
                </c:pt>
                <c:pt idx="440">
                  <c:v>1.7560651916350555E-2</c:v>
                </c:pt>
                <c:pt idx="441">
                  <c:v>1.7560626314146312E-2</c:v>
                </c:pt>
                <c:pt idx="442">
                  <c:v>1.7560590742802133E-2</c:v>
                </c:pt>
                <c:pt idx="443">
                  <c:v>1.75600916215586E-2</c:v>
                </c:pt>
                <c:pt idx="444">
                  <c:v>1.7560311003562507E-2</c:v>
                </c:pt>
                <c:pt idx="445">
                  <c:v>1.7560530385566413E-2</c:v>
                </c:pt>
                <c:pt idx="446">
                  <c:v>1.7560646295007028E-2</c:v>
                </c:pt>
                <c:pt idx="447">
                  <c:v>1.7560735673021157E-2</c:v>
                </c:pt>
                <c:pt idx="448">
                  <c:v>1.7560825051035289E-2</c:v>
                </c:pt>
                <c:pt idx="449">
                  <c:v>1.7560914429049418E-2</c:v>
                </c:pt>
                <c:pt idx="450">
                  <c:v>1.7561003807063547E-2</c:v>
                </c:pt>
                <c:pt idx="451">
                  <c:v>1.7561093185077675E-2</c:v>
                </c:pt>
                <c:pt idx="452">
                  <c:v>1.7561182563091807E-2</c:v>
                </c:pt>
                <c:pt idx="453">
                  <c:v>1.7561271941105936E-2</c:v>
                </c:pt>
                <c:pt idx="454">
                  <c:v>1.7561481389052728E-2</c:v>
                </c:pt>
                <c:pt idx="455">
                  <c:v>1.7561644958775668E-2</c:v>
                </c:pt>
                <c:pt idx="456">
                  <c:v>1.7561758502519557E-2</c:v>
                </c:pt>
                <c:pt idx="457">
                  <c:v>1.7561872046263444E-2</c:v>
                </c:pt>
                <c:pt idx="458">
                  <c:v>1.7561975209151995E-2</c:v>
                </c:pt>
                <c:pt idx="459">
                  <c:v>1.7561987020513592E-2</c:v>
                </c:pt>
                <c:pt idx="460">
                  <c:v>1.7561998831875186E-2</c:v>
                </c:pt>
                <c:pt idx="461">
                  <c:v>1.7562010643236776E-2</c:v>
                </c:pt>
                <c:pt idx="462">
                  <c:v>1.7562059046915861E-2</c:v>
                </c:pt>
                <c:pt idx="463">
                  <c:v>1.7562128697747034E-2</c:v>
                </c:pt>
                <c:pt idx="464">
                  <c:v>1.7562198348578206E-2</c:v>
                </c:pt>
                <c:pt idx="465">
                  <c:v>1.7562267999409378E-2</c:v>
                </c:pt>
                <c:pt idx="466">
                  <c:v>1.756233765024055E-2</c:v>
                </c:pt>
                <c:pt idx="467">
                  <c:v>1.7562407301071722E-2</c:v>
                </c:pt>
                <c:pt idx="468">
                  <c:v>1.7562476951902894E-2</c:v>
                </c:pt>
                <c:pt idx="469">
                  <c:v>1.7562546602734066E-2</c:v>
                </c:pt>
                <c:pt idx="470">
                  <c:v>1.7562616253565238E-2</c:v>
                </c:pt>
                <c:pt idx="471">
                  <c:v>1.7562685904396413E-2</c:v>
                </c:pt>
                <c:pt idx="472">
                  <c:v>1.7562755555227585E-2</c:v>
                </c:pt>
                <c:pt idx="473">
                  <c:v>1.7562825206058758E-2</c:v>
                </c:pt>
                <c:pt idx="474">
                  <c:v>1.756289485688993E-2</c:v>
                </c:pt>
                <c:pt idx="475">
                  <c:v>1.7562964507721102E-2</c:v>
                </c:pt>
                <c:pt idx="476">
                  <c:v>1.7563034158552274E-2</c:v>
                </c:pt>
                <c:pt idx="477">
                  <c:v>1.7563103809383446E-2</c:v>
                </c:pt>
                <c:pt idx="478">
                  <c:v>1.7563173460214618E-2</c:v>
                </c:pt>
                <c:pt idx="479">
                  <c:v>1.756324311104579E-2</c:v>
                </c:pt>
                <c:pt idx="480">
                  <c:v>1.7563312761876962E-2</c:v>
                </c:pt>
                <c:pt idx="481">
                  <c:v>1.7563382412708134E-2</c:v>
                </c:pt>
                <c:pt idx="482">
                  <c:v>1.7563452063539309E-2</c:v>
                </c:pt>
                <c:pt idx="483">
                  <c:v>1.756404384808696E-2</c:v>
                </c:pt>
                <c:pt idx="484">
                  <c:v>1.7565463064900505E-2</c:v>
                </c:pt>
                <c:pt idx="485">
                  <c:v>1.7565606673958744E-2</c:v>
                </c:pt>
                <c:pt idx="486">
                  <c:v>1.7565750283016976E-2</c:v>
                </c:pt>
                <c:pt idx="487">
                  <c:v>1.7565893892075215E-2</c:v>
                </c:pt>
                <c:pt idx="488">
                  <c:v>1.7566042678321112E-2</c:v>
                </c:pt>
                <c:pt idx="489">
                  <c:v>1.7566439969574705E-2</c:v>
                </c:pt>
                <c:pt idx="490">
                  <c:v>1.7566837260828298E-2</c:v>
                </c:pt>
                <c:pt idx="491">
                  <c:v>1.7567234552081895E-2</c:v>
                </c:pt>
                <c:pt idx="492">
                  <c:v>1.7567631843335488E-2</c:v>
                </c:pt>
                <c:pt idx="493">
                  <c:v>1.7568029134589085E-2</c:v>
                </c:pt>
                <c:pt idx="494">
                  <c:v>1.7568507231771946E-2</c:v>
                </c:pt>
                <c:pt idx="495">
                  <c:v>1.7569003510288894E-2</c:v>
                </c:pt>
                <c:pt idx="496">
                  <c:v>1.7569499788805842E-2</c:v>
                </c:pt>
                <c:pt idx="497">
                  <c:v>1.7569966287726901E-2</c:v>
                </c:pt>
                <c:pt idx="498">
                  <c:v>1.7570329911680338E-2</c:v>
                </c:pt>
                <c:pt idx="499">
                  <c:v>1.7570693535633772E-2</c:v>
                </c:pt>
                <c:pt idx="500">
                  <c:v>1.7571057159587206E-2</c:v>
                </c:pt>
                <c:pt idx="501">
                  <c:v>1.7571420783540643E-2</c:v>
                </c:pt>
                <c:pt idx="502">
                  <c:v>1.7571839863401755E-2</c:v>
                </c:pt>
                <c:pt idx="503">
                  <c:v>1.7572746955250441E-2</c:v>
                </c:pt>
                <c:pt idx="504">
                  <c:v>1.7573654047099124E-2</c:v>
                </c:pt>
                <c:pt idx="505">
                  <c:v>1.7574423186791442E-2</c:v>
                </c:pt>
                <c:pt idx="506">
                  <c:v>1.757515239296481E-2</c:v>
                </c:pt>
                <c:pt idx="507">
                  <c:v>1.7575598756472272E-2</c:v>
                </c:pt>
                <c:pt idx="508">
                  <c:v>1.75759814803799E-2</c:v>
                </c:pt>
                <c:pt idx="509">
                  <c:v>1.7576364204287528E-2</c:v>
                </c:pt>
                <c:pt idx="510">
                  <c:v>1.7576562794696153E-2</c:v>
                </c:pt>
                <c:pt idx="511">
                  <c:v>1.7576701666132129E-2</c:v>
                </c:pt>
                <c:pt idx="512">
                  <c:v>1.7576840537568104E-2</c:v>
                </c:pt>
                <c:pt idx="513">
                  <c:v>1.757697940900408E-2</c:v>
                </c:pt>
                <c:pt idx="514">
                  <c:v>1.7577117707493692E-2</c:v>
                </c:pt>
                <c:pt idx="515">
                  <c:v>1.7577228504557944E-2</c:v>
                </c:pt>
                <c:pt idx="516">
                  <c:v>1.757733930162219E-2</c:v>
                </c:pt>
                <c:pt idx="517">
                  <c:v>1.7577450098686439E-2</c:v>
                </c:pt>
                <c:pt idx="518">
                  <c:v>1.7577560895750691E-2</c:v>
                </c:pt>
                <c:pt idx="519">
                  <c:v>1.7577922385599874E-2</c:v>
                </c:pt>
                <c:pt idx="520">
                  <c:v>1.7578317485749721E-2</c:v>
                </c:pt>
                <c:pt idx="521">
                  <c:v>1.7578501850366593E-2</c:v>
                </c:pt>
                <c:pt idx="522">
                  <c:v>1.7578686214983465E-2</c:v>
                </c:pt>
                <c:pt idx="523">
                  <c:v>1.7578856963099857E-2</c:v>
                </c:pt>
                <c:pt idx="524">
                  <c:v>1.757899366996505E-2</c:v>
                </c:pt>
                <c:pt idx="525">
                  <c:v>1.7579130376830246E-2</c:v>
                </c:pt>
                <c:pt idx="526">
                  <c:v>1.7579267083695442E-2</c:v>
                </c:pt>
                <c:pt idx="527">
                  <c:v>1.7579403790560635E-2</c:v>
                </c:pt>
                <c:pt idx="528">
                  <c:v>1.7579504329225292E-2</c:v>
                </c:pt>
                <c:pt idx="529">
                  <c:v>1.7579577741739544E-2</c:v>
                </c:pt>
                <c:pt idx="530">
                  <c:v>1.7579593708458012E-2</c:v>
                </c:pt>
                <c:pt idx="531">
                  <c:v>1.7579584331443049E-2</c:v>
                </c:pt>
                <c:pt idx="532">
                  <c:v>1.7579574954428086E-2</c:v>
                </c:pt>
                <c:pt idx="533">
                  <c:v>1.7579480307176709E-2</c:v>
                </c:pt>
                <c:pt idx="534">
                  <c:v>1.7579351551830769E-2</c:v>
                </c:pt>
                <c:pt idx="535">
                  <c:v>1.7579222796484828E-2</c:v>
                </c:pt>
                <c:pt idx="536">
                  <c:v>1.7579123295688021E-2</c:v>
                </c:pt>
                <c:pt idx="537">
                  <c:v>1.7579096931264044E-2</c:v>
                </c:pt>
                <c:pt idx="538">
                  <c:v>1.7579070566840074E-2</c:v>
                </c:pt>
                <c:pt idx="539">
                  <c:v>1.75790442024161E-2</c:v>
                </c:pt>
                <c:pt idx="540">
                  <c:v>1.7579017837992122E-2</c:v>
                </c:pt>
                <c:pt idx="541">
                  <c:v>1.7578991473568149E-2</c:v>
                </c:pt>
                <c:pt idx="542">
                  <c:v>1.7578965109144175E-2</c:v>
                </c:pt>
                <c:pt idx="543">
                  <c:v>1.7578938744720201E-2</c:v>
                </c:pt>
                <c:pt idx="544">
                  <c:v>1.7578912380296227E-2</c:v>
                </c:pt>
                <c:pt idx="545">
                  <c:v>1.757888601587225E-2</c:v>
                </c:pt>
                <c:pt idx="546">
                  <c:v>1.7578859651448279E-2</c:v>
                </c:pt>
                <c:pt idx="547">
                  <c:v>1.7578833287024306E-2</c:v>
                </c:pt>
                <c:pt idx="548">
                  <c:v>1.7578806922600332E-2</c:v>
                </c:pt>
                <c:pt idx="549">
                  <c:v>1.7578780558176355E-2</c:v>
                </c:pt>
                <c:pt idx="550">
                  <c:v>1.7578754193752381E-2</c:v>
                </c:pt>
                <c:pt idx="551">
                  <c:v>1.7578727829328407E-2</c:v>
                </c:pt>
                <c:pt idx="552">
                  <c:v>1.7578701464904433E-2</c:v>
                </c:pt>
                <c:pt idx="553">
                  <c:v>1.7578675100480459E-2</c:v>
                </c:pt>
                <c:pt idx="554">
                  <c:v>1.7577815091326124E-2</c:v>
                </c:pt>
                <c:pt idx="555">
                  <c:v>1.7577610870587155E-2</c:v>
                </c:pt>
                <c:pt idx="556">
                  <c:v>1.7577606371380915E-2</c:v>
                </c:pt>
                <c:pt idx="557">
                  <c:v>1.7577601872174674E-2</c:v>
                </c:pt>
                <c:pt idx="558">
                  <c:v>1.7577597372968431E-2</c:v>
                </c:pt>
                <c:pt idx="559">
                  <c:v>1.7577592873762191E-2</c:v>
                </c:pt>
                <c:pt idx="560">
                  <c:v>1.757758837455595E-2</c:v>
                </c:pt>
                <c:pt idx="561">
                  <c:v>1.757758387534971E-2</c:v>
                </c:pt>
                <c:pt idx="562">
                  <c:v>1.757757937614347E-2</c:v>
                </c:pt>
                <c:pt idx="563">
                  <c:v>1.7577626451384276E-2</c:v>
                </c:pt>
                <c:pt idx="564">
                  <c:v>1.7577982973307371E-2</c:v>
                </c:pt>
                <c:pt idx="565">
                  <c:v>1.7578187429047879E-2</c:v>
                </c:pt>
                <c:pt idx="566">
                  <c:v>1.7578362213338122E-2</c:v>
                </c:pt>
                <c:pt idx="567">
                  <c:v>1.7578536997628368E-2</c:v>
                </c:pt>
                <c:pt idx="568">
                  <c:v>1.757870996070485E-2</c:v>
                </c:pt>
                <c:pt idx="569">
                  <c:v>1.7578801768290443E-2</c:v>
                </c:pt>
                <c:pt idx="570">
                  <c:v>1.7578794870005791E-2</c:v>
                </c:pt>
                <c:pt idx="571">
                  <c:v>1.757878797172114E-2</c:v>
                </c:pt>
                <c:pt idx="572">
                  <c:v>1.7578781073436484E-2</c:v>
                </c:pt>
                <c:pt idx="573">
                  <c:v>1.7578878661068224E-2</c:v>
                </c:pt>
                <c:pt idx="574">
                  <c:v>1.7578983062998856E-2</c:v>
                </c:pt>
                <c:pt idx="575">
                  <c:v>1.7579097573350116E-2</c:v>
                </c:pt>
                <c:pt idx="576">
                  <c:v>1.7579301037802929E-2</c:v>
                </c:pt>
                <c:pt idx="577">
                  <c:v>1.757950450225574E-2</c:v>
                </c:pt>
                <c:pt idx="578">
                  <c:v>1.7579707966708557E-2</c:v>
                </c:pt>
                <c:pt idx="579">
                  <c:v>1.7579911431161367E-2</c:v>
                </c:pt>
                <c:pt idx="580">
                  <c:v>1.758016910144063E-2</c:v>
                </c:pt>
                <c:pt idx="581">
                  <c:v>1.7580431590015572E-2</c:v>
                </c:pt>
                <c:pt idx="582">
                  <c:v>1.7580623790207837E-2</c:v>
                </c:pt>
                <c:pt idx="583">
                  <c:v>1.7580640269443393E-2</c:v>
                </c:pt>
                <c:pt idx="584">
                  <c:v>1.7580656748678949E-2</c:v>
                </c:pt>
                <c:pt idx="585">
                  <c:v>1.7580671937261916E-2</c:v>
                </c:pt>
                <c:pt idx="586">
                  <c:v>1.7580684696381188E-2</c:v>
                </c:pt>
                <c:pt idx="587">
                  <c:v>1.7580697455500463E-2</c:v>
                </c:pt>
                <c:pt idx="588">
                  <c:v>1.7580710214619735E-2</c:v>
                </c:pt>
                <c:pt idx="589">
                  <c:v>1.7580722973739006E-2</c:v>
                </c:pt>
                <c:pt idx="590">
                  <c:v>1.7580735732858278E-2</c:v>
                </c:pt>
                <c:pt idx="591">
                  <c:v>1.7580748491977553E-2</c:v>
                </c:pt>
                <c:pt idx="592">
                  <c:v>1.7580761251096824E-2</c:v>
                </c:pt>
                <c:pt idx="593">
                  <c:v>1.7580774010216096E-2</c:v>
                </c:pt>
                <c:pt idx="594">
                  <c:v>1.7580786769335367E-2</c:v>
                </c:pt>
                <c:pt idx="595">
                  <c:v>1.7580799528454639E-2</c:v>
                </c:pt>
                <c:pt idx="596">
                  <c:v>1.758081228757391E-2</c:v>
                </c:pt>
                <c:pt idx="597">
                  <c:v>1.7580825046693185E-2</c:v>
                </c:pt>
                <c:pt idx="598">
                  <c:v>1.7580837805812457E-2</c:v>
                </c:pt>
                <c:pt idx="599">
                  <c:v>1.7580850564931728E-2</c:v>
                </c:pt>
                <c:pt idx="600">
                  <c:v>1.7580863324051E-2</c:v>
                </c:pt>
                <c:pt idx="601">
                  <c:v>1.7580876083170272E-2</c:v>
                </c:pt>
                <c:pt idx="602">
                  <c:v>1.7580888842289547E-2</c:v>
                </c:pt>
                <c:pt idx="603">
                  <c:v>1.7580901601408818E-2</c:v>
                </c:pt>
                <c:pt idx="604">
                  <c:v>1.758091436052809E-2</c:v>
                </c:pt>
                <c:pt idx="605">
                  <c:v>1.7580933907690145E-2</c:v>
                </c:pt>
                <c:pt idx="606">
                  <c:v>1.7580928309605674E-2</c:v>
                </c:pt>
                <c:pt idx="607">
                  <c:v>1.7580857400137644E-2</c:v>
                </c:pt>
                <c:pt idx="608">
                  <c:v>1.7580786490669617E-2</c:v>
                </c:pt>
                <c:pt idx="609">
                  <c:v>1.7580860780309075E-2</c:v>
                </c:pt>
                <c:pt idx="610">
                  <c:v>1.758099314959153E-2</c:v>
                </c:pt>
                <c:pt idx="611">
                  <c:v>1.7581125518873982E-2</c:v>
                </c:pt>
                <c:pt idx="612">
                  <c:v>1.7581257888156433E-2</c:v>
                </c:pt>
                <c:pt idx="613">
                  <c:v>1.7581390257438888E-2</c:v>
                </c:pt>
                <c:pt idx="614">
                  <c:v>1.758152262672134E-2</c:v>
                </c:pt>
                <c:pt idx="615">
                  <c:v>1.758164298251148E-2</c:v>
                </c:pt>
                <c:pt idx="616">
                  <c:v>1.7581691257347744E-2</c:v>
                </c:pt>
                <c:pt idx="617">
                  <c:v>1.7581739532184011E-2</c:v>
                </c:pt>
                <c:pt idx="618">
                  <c:v>1.7581780787643997E-2</c:v>
                </c:pt>
                <c:pt idx="619">
                  <c:v>1.7581818639770035E-2</c:v>
                </c:pt>
                <c:pt idx="620">
                  <c:v>1.7581856491896072E-2</c:v>
                </c:pt>
                <c:pt idx="621">
                  <c:v>1.7581894344022107E-2</c:v>
                </c:pt>
                <c:pt idx="622">
                  <c:v>1.7581932196148144E-2</c:v>
                </c:pt>
                <c:pt idx="623">
                  <c:v>1.7581895808689296E-2</c:v>
                </c:pt>
                <c:pt idx="624">
                  <c:v>1.7581765539944172E-2</c:v>
                </c:pt>
                <c:pt idx="625">
                  <c:v>1.7581756412982943E-2</c:v>
                </c:pt>
                <c:pt idx="626">
                  <c:v>1.7581747286021708E-2</c:v>
                </c:pt>
                <c:pt idx="627">
                  <c:v>1.7581738159060476E-2</c:v>
                </c:pt>
                <c:pt idx="628">
                  <c:v>1.758174165078099E-2</c:v>
                </c:pt>
                <c:pt idx="629">
                  <c:v>1.7581788734311148E-2</c:v>
                </c:pt>
                <c:pt idx="630">
                  <c:v>1.7581835817841309E-2</c:v>
                </c:pt>
                <c:pt idx="631">
                  <c:v>1.7581845047754167E-2</c:v>
                </c:pt>
                <c:pt idx="632">
                  <c:v>1.7581834167932832E-2</c:v>
                </c:pt>
                <c:pt idx="633">
                  <c:v>1.7581823288111496E-2</c:v>
                </c:pt>
                <c:pt idx="634">
                  <c:v>1.7581793315270367E-2</c:v>
                </c:pt>
                <c:pt idx="635">
                  <c:v>1.7581749022664392E-2</c:v>
                </c:pt>
                <c:pt idx="636">
                  <c:v>1.7581704730058417E-2</c:v>
                </c:pt>
                <c:pt idx="637">
                  <c:v>1.7581660437452441E-2</c:v>
                </c:pt>
                <c:pt idx="638">
                  <c:v>1.7581611368919444E-2</c:v>
                </c:pt>
                <c:pt idx="639">
                  <c:v>1.7581555375292258E-2</c:v>
                </c:pt>
                <c:pt idx="640">
                  <c:v>1.7581499381665072E-2</c:v>
                </c:pt>
                <c:pt idx="641">
                  <c:v>1.7581433456923281E-2</c:v>
                </c:pt>
                <c:pt idx="642">
                  <c:v>1.7581255807142173E-2</c:v>
                </c:pt>
                <c:pt idx="643">
                  <c:v>1.7581078157361065E-2</c:v>
                </c:pt>
                <c:pt idx="644">
                  <c:v>1.7580997684727543E-2</c:v>
                </c:pt>
                <c:pt idx="645">
                  <c:v>1.7580942129311355E-2</c:v>
                </c:pt>
                <c:pt idx="646">
                  <c:v>1.7580886573895164E-2</c:v>
                </c:pt>
                <c:pt idx="647">
                  <c:v>1.7580819737094525E-2</c:v>
                </c:pt>
                <c:pt idx="648">
                  <c:v>1.7580742070164818E-2</c:v>
                </c:pt>
                <c:pt idx="649">
                  <c:v>1.7580664403235108E-2</c:v>
                </c:pt>
                <c:pt idx="650">
                  <c:v>1.7580586736305401E-2</c:v>
                </c:pt>
                <c:pt idx="651">
                  <c:v>1.7580452002584936E-2</c:v>
                </c:pt>
                <c:pt idx="652">
                  <c:v>1.7580159237751594E-2</c:v>
                </c:pt>
                <c:pt idx="653">
                  <c:v>1.7579866472918253E-2</c:v>
                </c:pt>
                <c:pt idx="654">
                  <c:v>1.7579603063709596E-2</c:v>
                </c:pt>
                <c:pt idx="655">
                  <c:v>1.757935824639657E-2</c:v>
                </c:pt>
                <c:pt idx="656">
                  <c:v>1.7579113429083543E-2</c:v>
                </c:pt>
                <c:pt idx="657">
                  <c:v>1.7578897627674981E-2</c:v>
                </c:pt>
                <c:pt idx="658">
                  <c:v>1.7578855921693195E-2</c:v>
                </c:pt>
                <c:pt idx="659">
                  <c:v>1.7578814215711409E-2</c:v>
                </c:pt>
                <c:pt idx="660">
                  <c:v>1.7578772509729626E-2</c:v>
                </c:pt>
                <c:pt idx="661">
                  <c:v>1.757873080374784E-2</c:v>
                </c:pt>
                <c:pt idx="662">
                  <c:v>1.7578689097766054E-2</c:v>
                </c:pt>
                <c:pt idx="663">
                  <c:v>1.7578647391784268E-2</c:v>
                </c:pt>
                <c:pt idx="664">
                  <c:v>1.7578605685802485E-2</c:v>
                </c:pt>
                <c:pt idx="665">
                  <c:v>1.7578563979820702E-2</c:v>
                </c:pt>
                <c:pt idx="666">
                  <c:v>1.7578522273838916E-2</c:v>
                </c:pt>
                <c:pt idx="667">
                  <c:v>1.757848056785713E-2</c:v>
                </c:pt>
                <c:pt idx="668">
                  <c:v>1.7578438861875344E-2</c:v>
                </c:pt>
                <c:pt idx="669">
                  <c:v>1.7578397155893558E-2</c:v>
                </c:pt>
                <c:pt idx="670">
                  <c:v>1.7578355449911775E-2</c:v>
                </c:pt>
                <c:pt idx="671">
                  <c:v>1.7578313743929992E-2</c:v>
                </c:pt>
                <c:pt idx="672">
                  <c:v>1.7578272037948206E-2</c:v>
                </c:pt>
                <c:pt idx="673">
                  <c:v>1.757823033196642E-2</c:v>
                </c:pt>
                <c:pt idx="674">
                  <c:v>1.7578188625984634E-2</c:v>
                </c:pt>
                <c:pt idx="675">
                  <c:v>1.7578146920002848E-2</c:v>
                </c:pt>
                <c:pt idx="676">
                  <c:v>1.7576696972052257E-2</c:v>
                </c:pt>
                <c:pt idx="677">
                  <c:v>1.7575539319830781E-2</c:v>
                </c:pt>
                <c:pt idx="678">
                  <c:v>1.7575187811336549E-2</c:v>
                </c:pt>
                <c:pt idx="679">
                  <c:v>1.757501148092909E-2</c:v>
                </c:pt>
                <c:pt idx="680">
                  <c:v>1.7574835150521627E-2</c:v>
                </c:pt>
                <c:pt idx="681">
                  <c:v>1.7574785020796284E-2</c:v>
                </c:pt>
                <c:pt idx="682">
                  <c:v>1.7574808168886367E-2</c:v>
                </c:pt>
                <c:pt idx="683">
                  <c:v>1.7574831316976444E-2</c:v>
                </c:pt>
                <c:pt idx="684">
                  <c:v>1.7574854465066524E-2</c:v>
                </c:pt>
                <c:pt idx="685">
                  <c:v>1.7574877613156601E-2</c:v>
                </c:pt>
                <c:pt idx="686">
                  <c:v>1.7574900761246681E-2</c:v>
                </c:pt>
                <c:pt idx="687">
                  <c:v>1.757485019294797E-2</c:v>
                </c:pt>
                <c:pt idx="688">
                  <c:v>1.7574799624649255E-2</c:v>
                </c:pt>
                <c:pt idx="689">
                  <c:v>1.7574749056350543E-2</c:v>
                </c:pt>
                <c:pt idx="690">
                  <c:v>1.7574698488051828E-2</c:v>
                </c:pt>
                <c:pt idx="691">
                  <c:v>1.7574495368305295E-2</c:v>
                </c:pt>
                <c:pt idx="692">
                  <c:v>1.7574119799096011E-2</c:v>
                </c:pt>
                <c:pt idx="693">
                  <c:v>1.7573929910964153E-2</c:v>
                </c:pt>
                <c:pt idx="694">
                  <c:v>1.7573821940954696E-2</c:v>
                </c:pt>
                <c:pt idx="695">
                  <c:v>1.7573713970945239E-2</c:v>
                </c:pt>
                <c:pt idx="696">
                  <c:v>1.7573606000935778E-2</c:v>
                </c:pt>
                <c:pt idx="697">
                  <c:v>1.757349803092632E-2</c:v>
                </c:pt>
                <c:pt idx="698">
                  <c:v>1.7573513848855433E-2</c:v>
                </c:pt>
                <c:pt idx="699">
                  <c:v>1.7573543733595747E-2</c:v>
                </c:pt>
                <c:pt idx="700">
                  <c:v>1.7573613725550524E-2</c:v>
                </c:pt>
                <c:pt idx="701">
                  <c:v>1.7573711377653206E-2</c:v>
                </c:pt>
                <c:pt idx="702">
                  <c:v>1.7573809029755891E-2</c:v>
                </c:pt>
                <c:pt idx="703">
                  <c:v>1.7573904875363852E-2</c:v>
                </c:pt>
                <c:pt idx="704">
                  <c:v>1.7573999845095584E-2</c:v>
                </c:pt>
                <c:pt idx="705">
                  <c:v>1.7574094814827315E-2</c:v>
                </c:pt>
                <c:pt idx="706">
                  <c:v>1.7574086178873859E-2</c:v>
                </c:pt>
                <c:pt idx="707">
                  <c:v>1.7574022502400158E-2</c:v>
                </c:pt>
                <c:pt idx="708">
                  <c:v>1.7573958825926449E-2</c:v>
                </c:pt>
                <c:pt idx="709">
                  <c:v>1.7573889531195163E-2</c:v>
                </c:pt>
                <c:pt idx="710">
                  <c:v>1.7573786526918413E-2</c:v>
                </c:pt>
                <c:pt idx="711">
                  <c:v>1.7573683522641659E-2</c:v>
                </c:pt>
                <c:pt idx="712">
                  <c:v>1.7573580627093473E-2</c:v>
                </c:pt>
                <c:pt idx="713">
                  <c:v>1.7573478003366713E-2</c:v>
                </c:pt>
                <c:pt idx="714">
                  <c:v>1.757337537963995E-2</c:v>
                </c:pt>
                <c:pt idx="715">
                  <c:v>1.7573272755913187E-2</c:v>
                </c:pt>
                <c:pt idx="716">
                  <c:v>1.7573172194708105E-2</c:v>
                </c:pt>
                <c:pt idx="717">
                  <c:v>1.7573170634543792E-2</c:v>
                </c:pt>
                <c:pt idx="718">
                  <c:v>1.7573169074379481E-2</c:v>
                </c:pt>
                <c:pt idx="719">
                  <c:v>1.7573158371082524E-2</c:v>
                </c:pt>
                <c:pt idx="720">
                  <c:v>1.7573142358869837E-2</c:v>
                </c:pt>
                <c:pt idx="721">
                  <c:v>1.7573126346657149E-2</c:v>
                </c:pt>
                <c:pt idx="722">
                  <c:v>1.7573110334444465E-2</c:v>
                </c:pt>
                <c:pt idx="723">
                  <c:v>1.7573094322231777E-2</c:v>
                </c:pt>
                <c:pt idx="724">
                  <c:v>1.757293272867938E-2</c:v>
                </c:pt>
                <c:pt idx="725">
                  <c:v>1.7572768102182407E-2</c:v>
                </c:pt>
                <c:pt idx="726">
                  <c:v>1.7572701407166626E-2</c:v>
                </c:pt>
                <c:pt idx="727">
                  <c:v>1.7572659822787051E-2</c:v>
                </c:pt>
                <c:pt idx="728">
                  <c:v>1.7572618238407479E-2</c:v>
                </c:pt>
                <c:pt idx="729">
                  <c:v>1.7572525271539945E-2</c:v>
                </c:pt>
                <c:pt idx="730">
                  <c:v>1.7572335584695079E-2</c:v>
                </c:pt>
                <c:pt idx="731">
                  <c:v>1.7572145897850215E-2</c:v>
                </c:pt>
                <c:pt idx="732">
                  <c:v>1.7571956211005352E-2</c:v>
                </c:pt>
                <c:pt idx="733">
                  <c:v>1.7571817152202129E-2</c:v>
                </c:pt>
                <c:pt idx="734">
                  <c:v>1.7571680247783661E-2</c:v>
                </c:pt>
                <c:pt idx="735">
                  <c:v>1.7571543343365192E-2</c:v>
                </c:pt>
                <c:pt idx="736">
                  <c:v>1.75715238744901E-2</c:v>
                </c:pt>
                <c:pt idx="737">
                  <c:v>1.7571523978205567E-2</c:v>
                </c:pt>
                <c:pt idx="738">
                  <c:v>1.7571524081921037E-2</c:v>
                </c:pt>
                <c:pt idx="739">
                  <c:v>1.7571524185636504E-2</c:v>
                </c:pt>
                <c:pt idx="740">
                  <c:v>1.7571524289351971E-2</c:v>
                </c:pt>
                <c:pt idx="741">
                  <c:v>1.7571524393067441E-2</c:v>
                </c:pt>
                <c:pt idx="742">
                  <c:v>1.7571524496782912E-2</c:v>
                </c:pt>
                <c:pt idx="743">
                  <c:v>1.7571524600498378E-2</c:v>
                </c:pt>
                <c:pt idx="744">
                  <c:v>1.7571524704213845E-2</c:v>
                </c:pt>
                <c:pt idx="745">
                  <c:v>1.7571524807929315E-2</c:v>
                </c:pt>
                <c:pt idx="746">
                  <c:v>1.7571524911644786E-2</c:v>
                </c:pt>
                <c:pt idx="747">
                  <c:v>1.7571525015360252E-2</c:v>
                </c:pt>
                <c:pt idx="748">
                  <c:v>1.7571525119075719E-2</c:v>
                </c:pt>
                <c:pt idx="749">
                  <c:v>1.7571525222791189E-2</c:v>
                </c:pt>
                <c:pt idx="750">
                  <c:v>1.757152532650666E-2</c:v>
                </c:pt>
                <c:pt idx="751">
                  <c:v>1.7571525430222126E-2</c:v>
                </c:pt>
                <c:pt idx="752">
                  <c:v>1.7571525533937597E-2</c:v>
                </c:pt>
                <c:pt idx="753">
                  <c:v>1.7571525637653063E-2</c:v>
                </c:pt>
                <c:pt idx="754">
                  <c:v>1.7571076903431144E-2</c:v>
                </c:pt>
                <c:pt idx="755">
                  <c:v>1.7570858173396275E-2</c:v>
                </c:pt>
                <c:pt idx="756">
                  <c:v>1.7570893866596396E-2</c:v>
                </c:pt>
                <c:pt idx="757">
                  <c:v>1.7570971614784665E-2</c:v>
                </c:pt>
                <c:pt idx="758">
                  <c:v>1.7571049362972931E-2</c:v>
                </c:pt>
                <c:pt idx="759">
                  <c:v>1.7571069121503718E-2</c:v>
                </c:pt>
                <c:pt idx="760">
                  <c:v>1.7571086412389501E-2</c:v>
                </c:pt>
                <c:pt idx="761">
                  <c:v>1.7571103703275286E-2</c:v>
                </c:pt>
                <c:pt idx="762">
                  <c:v>1.7571120994161072E-2</c:v>
                </c:pt>
                <c:pt idx="763">
                  <c:v>1.7571138285046858E-2</c:v>
                </c:pt>
                <c:pt idx="764">
                  <c:v>1.7571155575932643E-2</c:v>
                </c:pt>
                <c:pt idx="765">
                  <c:v>1.7571172866818429E-2</c:v>
                </c:pt>
                <c:pt idx="766">
                  <c:v>1.7571190157704218E-2</c:v>
                </c:pt>
                <c:pt idx="767">
                  <c:v>1.7571128136108793E-2</c:v>
                </c:pt>
                <c:pt idx="768">
                  <c:v>1.7570987239826558E-2</c:v>
                </c:pt>
                <c:pt idx="769">
                  <c:v>1.7570940968255663E-2</c:v>
                </c:pt>
                <c:pt idx="770">
                  <c:v>1.7570894696684769E-2</c:v>
                </c:pt>
                <c:pt idx="771">
                  <c:v>1.7570848425113878E-2</c:v>
                </c:pt>
                <c:pt idx="772">
                  <c:v>1.7570802153542984E-2</c:v>
                </c:pt>
                <c:pt idx="773">
                  <c:v>1.7570867064468407E-2</c:v>
                </c:pt>
                <c:pt idx="774">
                  <c:v>1.757096415980065E-2</c:v>
                </c:pt>
                <c:pt idx="775">
                  <c:v>1.7571061255132896E-2</c:v>
                </c:pt>
                <c:pt idx="776">
                  <c:v>1.7571206789760464E-2</c:v>
                </c:pt>
                <c:pt idx="777">
                  <c:v>1.7571357828853405E-2</c:v>
                </c:pt>
                <c:pt idx="778">
                  <c:v>1.7571446485817432E-2</c:v>
                </c:pt>
                <c:pt idx="779">
                  <c:v>1.7571492120623589E-2</c:v>
                </c:pt>
                <c:pt idx="780">
                  <c:v>1.7571537755429745E-2</c:v>
                </c:pt>
                <c:pt idx="781">
                  <c:v>1.757156938515805E-2</c:v>
                </c:pt>
                <c:pt idx="782">
                  <c:v>1.7571588625779021E-2</c:v>
                </c:pt>
                <c:pt idx="783">
                  <c:v>1.7571607866399996E-2</c:v>
                </c:pt>
                <c:pt idx="784">
                  <c:v>1.7571627107020971E-2</c:v>
                </c:pt>
                <c:pt idx="785">
                  <c:v>1.757171363119156E-2</c:v>
                </c:pt>
                <c:pt idx="786">
                  <c:v>1.7571821977053918E-2</c:v>
                </c:pt>
                <c:pt idx="787">
                  <c:v>1.7571930322916277E-2</c:v>
                </c:pt>
                <c:pt idx="788">
                  <c:v>1.757213022308738E-2</c:v>
                </c:pt>
                <c:pt idx="789">
                  <c:v>1.7572393264161067E-2</c:v>
                </c:pt>
                <c:pt idx="790">
                  <c:v>1.7572656305234753E-2</c:v>
                </c:pt>
                <c:pt idx="791">
                  <c:v>1.757291934630844E-2</c:v>
                </c:pt>
                <c:pt idx="792">
                  <c:v>1.7573160996687587E-2</c:v>
                </c:pt>
                <c:pt idx="793">
                  <c:v>1.7573401736824409E-2</c:v>
                </c:pt>
                <c:pt idx="794">
                  <c:v>1.7573617979989829E-2</c:v>
                </c:pt>
                <c:pt idx="795">
                  <c:v>1.7573687241326831E-2</c:v>
                </c:pt>
                <c:pt idx="796">
                  <c:v>1.7573756502663837E-2</c:v>
                </c:pt>
                <c:pt idx="797">
                  <c:v>1.7573812524929192E-2</c:v>
                </c:pt>
                <c:pt idx="798">
                  <c:v>1.7573831885149983E-2</c:v>
                </c:pt>
                <c:pt idx="799">
                  <c:v>1.7573851245370777E-2</c:v>
                </c:pt>
                <c:pt idx="800">
                  <c:v>1.7573870605591572E-2</c:v>
                </c:pt>
                <c:pt idx="801">
                  <c:v>1.7573831046665954E-2</c:v>
                </c:pt>
                <c:pt idx="802">
                  <c:v>1.757378479238279E-2</c:v>
                </c:pt>
                <c:pt idx="803">
                  <c:v>1.7573738538099629E-2</c:v>
                </c:pt>
                <c:pt idx="804">
                  <c:v>1.7573692283816469E-2</c:v>
                </c:pt>
                <c:pt idx="805">
                  <c:v>1.7573689243623188E-2</c:v>
                </c:pt>
                <c:pt idx="806">
                  <c:v>1.7573754436203411E-2</c:v>
                </c:pt>
                <c:pt idx="807">
                  <c:v>1.7573793788277916E-2</c:v>
                </c:pt>
                <c:pt idx="808">
                  <c:v>1.7573792339553911E-2</c:v>
                </c:pt>
                <c:pt idx="809">
                  <c:v>1.7573790890829902E-2</c:v>
                </c:pt>
                <c:pt idx="810">
                  <c:v>1.75737894421059E-2</c:v>
                </c:pt>
                <c:pt idx="811">
                  <c:v>1.7573819686490369E-2</c:v>
                </c:pt>
                <c:pt idx="812">
                  <c:v>1.7573877967086184E-2</c:v>
                </c:pt>
                <c:pt idx="813">
                  <c:v>1.7573936247681998E-2</c:v>
                </c:pt>
                <c:pt idx="814">
                  <c:v>1.7573999922110964E-2</c:v>
                </c:pt>
                <c:pt idx="815">
                  <c:v>1.7574095959538842E-2</c:v>
                </c:pt>
                <c:pt idx="816">
                  <c:v>1.7574191996966724E-2</c:v>
                </c:pt>
                <c:pt idx="817">
                  <c:v>1.757427304983139E-2</c:v>
                </c:pt>
                <c:pt idx="818">
                  <c:v>1.7574332375079393E-2</c:v>
                </c:pt>
                <c:pt idx="819">
                  <c:v>1.7574391700327395E-2</c:v>
                </c:pt>
                <c:pt idx="820">
                  <c:v>1.7574461227333225E-2</c:v>
                </c:pt>
                <c:pt idx="821">
                  <c:v>1.7574591964885995E-2</c:v>
                </c:pt>
                <c:pt idx="822">
                  <c:v>1.7574722702438768E-2</c:v>
                </c:pt>
                <c:pt idx="823">
                  <c:v>1.7574857505168885E-2</c:v>
                </c:pt>
                <c:pt idx="824">
                  <c:v>1.7575021441669982E-2</c:v>
                </c:pt>
                <c:pt idx="825">
                  <c:v>1.7575185378171078E-2</c:v>
                </c:pt>
                <c:pt idx="826">
                  <c:v>1.7575349314672171E-2</c:v>
                </c:pt>
                <c:pt idx="827">
                  <c:v>1.7575480043888092E-2</c:v>
                </c:pt>
                <c:pt idx="828">
                  <c:v>1.7575607821345329E-2</c:v>
                </c:pt>
                <c:pt idx="829">
                  <c:v>1.7575735598802565E-2</c:v>
                </c:pt>
                <c:pt idx="830">
                  <c:v>1.7575874608361498E-2</c:v>
                </c:pt>
                <c:pt idx="831">
                  <c:v>1.7576034760700084E-2</c:v>
                </c:pt>
                <c:pt idx="832">
                  <c:v>1.7576194913038669E-2</c:v>
                </c:pt>
                <c:pt idx="833">
                  <c:v>1.7576345919885418E-2</c:v>
                </c:pt>
                <c:pt idx="834">
                  <c:v>1.7576416446404022E-2</c:v>
                </c:pt>
                <c:pt idx="835">
                  <c:v>1.757648697292263E-2</c:v>
                </c:pt>
                <c:pt idx="836">
                  <c:v>1.7576557499441234E-2</c:v>
                </c:pt>
                <c:pt idx="837">
                  <c:v>1.7576612883827069E-2</c:v>
                </c:pt>
                <c:pt idx="838">
                  <c:v>1.7576653731765448E-2</c:v>
                </c:pt>
                <c:pt idx="839">
                  <c:v>1.7576694579703823E-2</c:v>
                </c:pt>
                <c:pt idx="840">
                  <c:v>1.7576716703559279E-2</c:v>
                </c:pt>
                <c:pt idx="841">
                  <c:v>1.7576725914254101E-2</c:v>
                </c:pt>
                <c:pt idx="842">
                  <c:v>1.7576735124948922E-2</c:v>
                </c:pt>
                <c:pt idx="843">
                  <c:v>1.757674433564374E-2</c:v>
                </c:pt>
                <c:pt idx="844">
                  <c:v>1.7576753546338565E-2</c:v>
                </c:pt>
                <c:pt idx="845">
                  <c:v>1.7576762757033383E-2</c:v>
                </c:pt>
                <c:pt idx="846">
                  <c:v>1.7576771967728205E-2</c:v>
                </c:pt>
                <c:pt idx="847">
                  <c:v>1.7576781178423026E-2</c:v>
                </c:pt>
                <c:pt idx="848">
                  <c:v>1.7576790389117844E-2</c:v>
                </c:pt>
                <c:pt idx="849">
                  <c:v>1.7576799599812665E-2</c:v>
                </c:pt>
                <c:pt idx="850">
                  <c:v>1.7576808810507487E-2</c:v>
                </c:pt>
                <c:pt idx="851">
                  <c:v>1.7576818021202305E-2</c:v>
                </c:pt>
                <c:pt idx="852">
                  <c:v>1.7576827231897126E-2</c:v>
                </c:pt>
                <c:pt idx="853">
                  <c:v>1.7576836442591948E-2</c:v>
                </c:pt>
                <c:pt idx="854">
                  <c:v>1.7576845653286769E-2</c:v>
                </c:pt>
                <c:pt idx="855">
                  <c:v>1.7576854863981587E-2</c:v>
                </c:pt>
                <c:pt idx="856">
                  <c:v>1.7576864074676408E-2</c:v>
                </c:pt>
                <c:pt idx="857">
                  <c:v>1.757687328537123E-2</c:v>
                </c:pt>
                <c:pt idx="858">
                  <c:v>1.7576882496066048E-2</c:v>
                </c:pt>
                <c:pt idx="859">
                  <c:v>1.7576891706760873E-2</c:v>
                </c:pt>
                <c:pt idx="860">
                  <c:v>1.7578378785401583E-2</c:v>
                </c:pt>
                <c:pt idx="861">
                  <c:v>1.7579601009321561E-2</c:v>
                </c:pt>
                <c:pt idx="862">
                  <c:v>1.7579876160358679E-2</c:v>
                </c:pt>
                <c:pt idx="863">
                  <c:v>1.75801513113958E-2</c:v>
                </c:pt>
                <c:pt idx="864">
                  <c:v>1.7580225377490644E-2</c:v>
                </c:pt>
                <c:pt idx="865">
                  <c:v>1.7580254199473483E-2</c:v>
                </c:pt>
                <c:pt idx="866">
                  <c:v>1.7580283021456318E-2</c:v>
                </c:pt>
                <c:pt idx="867">
                  <c:v>1.7580311843439153E-2</c:v>
                </c:pt>
                <c:pt idx="868">
                  <c:v>1.7580340665421988E-2</c:v>
                </c:pt>
                <c:pt idx="869">
                  <c:v>1.7580369487404823E-2</c:v>
                </c:pt>
                <c:pt idx="870">
                  <c:v>1.7580398309387658E-2</c:v>
                </c:pt>
                <c:pt idx="871">
                  <c:v>1.7580511212787208E-2</c:v>
                </c:pt>
                <c:pt idx="872">
                  <c:v>1.7580719217658042E-2</c:v>
                </c:pt>
                <c:pt idx="873">
                  <c:v>1.758080318570137E-2</c:v>
                </c:pt>
                <c:pt idx="874">
                  <c:v>1.7580887153744697E-2</c:v>
                </c:pt>
                <c:pt idx="875">
                  <c:v>1.7580971121788025E-2</c:v>
                </c:pt>
                <c:pt idx="876">
                  <c:v>1.7581017176878825E-2</c:v>
                </c:pt>
                <c:pt idx="877">
                  <c:v>1.7581023739310742E-2</c:v>
                </c:pt>
                <c:pt idx="878">
                  <c:v>1.7581030301742656E-2</c:v>
                </c:pt>
                <c:pt idx="879">
                  <c:v>1.7581036864174573E-2</c:v>
                </c:pt>
                <c:pt idx="880">
                  <c:v>1.7581043426606491E-2</c:v>
                </c:pt>
                <c:pt idx="881">
                  <c:v>1.7581049989038408E-2</c:v>
                </c:pt>
                <c:pt idx="882">
                  <c:v>1.7581056551470325E-2</c:v>
                </c:pt>
                <c:pt idx="883">
                  <c:v>1.7581063113902239E-2</c:v>
                </c:pt>
                <c:pt idx="884">
                  <c:v>1.7581069676334157E-2</c:v>
                </c:pt>
                <c:pt idx="885">
                  <c:v>1.7581076238766074E-2</c:v>
                </c:pt>
                <c:pt idx="886">
                  <c:v>1.7581082801197988E-2</c:v>
                </c:pt>
                <c:pt idx="887">
                  <c:v>1.7581089363629905E-2</c:v>
                </c:pt>
                <c:pt idx="888">
                  <c:v>1.7581095926061822E-2</c:v>
                </c:pt>
                <c:pt idx="889">
                  <c:v>1.758110248849374E-2</c:v>
                </c:pt>
                <c:pt idx="890">
                  <c:v>1.7581109050925654E-2</c:v>
                </c:pt>
                <c:pt idx="891">
                  <c:v>1.7581115613357571E-2</c:v>
                </c:pt>
                <c:pt idx="892">
                  <c:v>1.7581122175789488E-2</c:v>
                </c:pt>
                <c:pt idx="893">
                  <c:v>1.7581128738221406E-2</c:v>
                </c:pt>
                <c:pt idx="894">
                  <c:v>1.7581135300653323E-2</c:v>
                </c:pt>
                <c:pt idx="895">
                  <c:v>1.7581141863085237E-2</c:v>
                </c:pt>
                <c:pt idx="896">
                  <c:v>1.7581148425517154E-2</c:v>
                </c:pt>
                <c:pt idx="897">
                  <c:v>1.7581154987949068E-2</c:v>
                </c:pt>
                <c:pt idx="898">
                  <c:v>1.7581755295395851E-2</c:v>
                </c:pt>
                <c:pt idx="899">
                  <c:v>1.758184016012309E-2</c:v>
                </c:pt>
                <c:pt idx="900">
                  <c:v>1.7581873495077741E-2</c:v>
                </c:pt>
                <c:pt idx="901">
                  <c:v>1.7581896775442619E-2</c:v>
                </c:pt>
                <c:pt idx="902">
                  <c:v>1.7581920055807502E-2</c:v>
                </c:pt>
                <c:pt idx="903">
                  <c:v>1.7581943336172381E-2</c:v>
                </c:pt>
                <c:pt idx="904">
                  <c:v>1.758196661653726E-2</c:v>
                </c:pt>
                <c:pt idx="905">
                  <c:v>1.7581989896902139E-2</c:v>
                </c:pt>
                <c:pt idx="906">
                  <c:v>1.7582013177267018E-2</c:v>
                </c:pt>
                <c:pt idx="907">
                  <c:v>1.7582308501005173E-2</c:v>
                </c:pt>
                <c:pt idx="908">
                  <c:v>1.7582523540176191E-2</c:v>
                </c:pt>
                <c:pt idx="909">
                  <c:v>1.7582625547637704E-2</c:v>
                </c:pt>
                <c:pt idx="910">
                  <c:v>1.7582689885233267E-2</c:v>
                </c:pt>
                <c:pt idx="911">
                  <c:v>1.7582754222828834E-2</c:v>
                </c:pt>
                <c:pt idx="912">
                  <c:v>1.7582699418702025E-2</c:v>
                </c:pt>
                <c:pt idx="913">
                  <c:v>1.7582642132456E-2</c:v>
                </c:pt>
                <c:pt idx="914">
                  <c:v>1.7582584846209972E-2</c:v>
                </c:pt>
                <c:pt idx="915">
                  <c:v>1.7582524123003446E-2</c:v>
                </c:pt>
                <c:pt idx="916">
                  <c:v>1.758244277803394E-2</c:v>
                </c:pt>
                <c:pt idx="917">
                  <c:v>1.7582361433064429E-2</c:v>
                </c:pt>
                <c:pt idx="918">
                  <c:v>1.7582280088094919E-2</c:v>
                </c:pt>
                <c:pt idx="919">
                  <c:v>1.7582198743125409E-2</c:v>
                </c:pt>
                <c:pt idx="920">
                  <c:v>1.7582117398155898E-2</c:v>
                </c:pt>
                <c:pt idx="921">
                  <c:v>1.7582036053186388E-2</c:v>
                </c:pt>
                <c:pt idx="922">
                  <c:v>1.7581954708216878E-2</c:v>
                </c:pt>
                <c:pt idx="923">
                  <c:v>1.7581873363247368E-2</c:v>
                </c:pt>
                <c:pt idx="924">
                  <c:v>1.7581792018277857E-2</c:v>
                </c:pt>
                <c:pt idx="925">
                  <c:v>1.7581710673308347E-2</c:v>
                </c:pt>
                <c:pt idx="926">
                  <c:v>1.7581629328338837E-2</c:v>
                </c:pt>
                <c:pt idx="927">
                  <c:v>1.7581547983369326E-2</c:v>
                </c:pt>
                <c:pt idx="928">
                  <c:v>1.758146663839982E-2</c:v>
                </c:pt>
                <c:pt idx="929">
                  <c:v>1.7581385293430309E-2</c:v>
                </c:pt>
                <c:pt idx="930">
                  <c:v>1.7581303948460799E-2</c:v>
                </c:pt>
                <c:pt idx="931">
                  <c:v>1.7581222603491285E-2</c:v>
                </c:pt>
                <c:pt idx="932">
                  <c:v>1.7581141258521778E-2</c:v>
                </c:pt>
                <c:pt idx="933">
                  <c:v>1.7581059913552268E-2</c:v>
                </c:pt>
                <c:pt idx="934">
                  <c:v>1.7580978568582758E-2</c:v>
                </c:pt>
                <c:pt idx="935">
                  <c:v>1.7580888405138134E-2</c:v>
                </c:pt>
                <c:pt idx="936">
                  <c:v>1.75806827444051E-2</c:v>
                </c:pt>
                <c:pt idx="937">
                  <c:v>1.758077944673243E-2</c:v>
                </c:pt>
                <c:pt idx="938">
                  <c:v>1.7580853599764697E-2</c:v>
                </c:pt>
                <c:pt idx="939">
                  <c:v>1.7580885307065079E-2</c:v>
                </c:pt>
                <c:pt idx="940">
                  <c:v>1.7580917014365462E-2</c:v>
                </c:pt>
                <c:pt idx="941">
                  <c:v>1.7580948721665841E-2</c:v>
                </c:pt>
                <c:pt idx="942">
                  <c:v>1.758098042896622E-2</c:v>
                </c:pt>
                <c:pt idx="943">
                  <c:v>1.7581012136266602E-2</c:v>
                </c:pt>
                <c:pt idx="944">
                  <c:v>1.7581039468847939E-2</c:v>
                </c:pt>
                <c:pt idx="945">
                  <c:v>1.7580999722403866E-2</c:v>
                </c:pt>
                <c:pt idx="946">
                  <c:v>1.7580959975959792E-2</c:v>
                </c:pt>
                <c:pt idx="947">
                  <c:v>1.7580920229515722E-2</c:v>
                </c:pt>
                <c:pt idx="948">
                  <c:v>1.7580914480974839E-2</c:v>
                </c:pt>
                <c:pt idx="949">
                  <c:v>1.7581002880473557E-2</c:v>
                </c:pt>
                <c:pt idx="950">
                  <c:v>1.7581091279972275E-2</c:v>
                </c:pt>
                <c:pt idx="951">
                  <c:v>1.7581180620350335E-2</c:v>
                </c:pt>
                <c:pt idx="952">
                  <c:v>1.75813151229369E-2</c:v>
                </c:pt>
                <c:pt idx="953">
                  <c:v>1.7581449625523465E-2</c:v>
                </c:pt>
                <c:pt idx="954">
                  <c:v>1.7581584128110034E-2</c:v>
                </c:pt>
                <c:pt idx="955">
                  <c:v>1.7581692640119651E-2</c:v>
                </c:pt>
                <c:pt idx="956">
                  <c:v>1.7581778160465043E-2</c:v>
                </c:pt>
                <c:pt idx="957">
                  <c:v>1.7581863680810439E-2</c:v>
                </c:pt>
                <c:pt idx="958">
                  <c:v>1.758182580981936E-2</c:v>
                </c:pt>
                <c:pt idx="959">
                  <c:v>1.7581779891567201E-2</c:v>
                </c:pt>
                <c:pt idx="960">
                  <c:v>1.7581733973315042E-2</c:v>
                </c:pt>
                <c:pt idx="961">
                  <c:v>1.7581759173183414E-2</c:v>
                </c:pt>
                <c:pt idx="962">
                  <c:v>1.7581822154553312E-2</c:v>
                </c:pt>
                <c:pt idx="963">
                  <c:v>1.7581885135923212E-2</c:v>
                </c:pt>
                <c:pt idx="964">
                  <c:v>1.7581954258528067E-2</c:v>
                </c:pt>
                <c:pt idx="965">
                  <c:v>1.7582054854962077E-2</c:v>
                </c:pt>
                <c:pt idx="966">
                  <c:v>1.7582155451396086E-2</c:v>
                </c:pt>
                <c:pt idx="967">
                  <c:v>1.7582232319754573E-2</c:v>
                </c:pt>
                <c:pt idx="968">
                  <c:v>1.7582268323094102E-2</c:v>
                </c:pt>
                <c:pt idx="969">
                  <c:v>1.7582304326433634E-2</c:v>
                </c:pt>
                <c:pt idx="970">
                  <c:v>1.7582340329773162E-2</c:v>
                </c:pt>
                <c:pt idx="971">
                  <c:v>1.7582376333112694E-2</c:v>
                </c:pt>
                <c:pt idx="972">
                  <c:v>1.7582412336452222E-2</c:v>
                </c:pt>
                <c:pt idx="973">
                  <c:v>1.7582448339791754E-2</c:v>
                </c:pt>
                <c:pt idx="974">
                  <c:v>1.7582484343131283E-2</c:v>
                </c:pt>
                <c:pt idx="975">
                  <c:v>1.7582520346470815E-2</c:v>
                </c:pt>
                <c:pt idx="976">
                  <c:v>1.7582556349810343E-2</c:v>
                </c:pt>
                <c:pt idx="977">
                  <c:v>1.7582592353149875E-2</c:v>
                </c:pt>
                <c:pt idx="978">
                  <c:v>1.7582628356489403E-2</c:v>
                </c:pt>
                <c:pt idx="979">
                  <c:v>1.7582664359828935E-2</c:v>
                </c:pt>
                <c:pt idx="980">
                  <c:v>1.7582700363168464E-2</c:v>
                </c:pt>
                <c:pt idx="981">
                  <c:v>1.7582736366507996E-2</c:v>
                </c:pt>
                <c:pt idx="982">
                  <c:v>1.7582772369847524E-2</c:v>
                </c:pt>
                <c:pt idx="983">
                  <c:v>1.7582843242918405E-2</c:v>
                </c:pt>
                <c:pt idx="984">
                  <c:v>1.758316401573061E-2</c:v>
                </c:pt>
                <c:pt idx="985">
                  <c:v>1.7583477320057331E-2</c:v>
                </c:pt>
                <c:pt idx="986">
                  <c:v>1.758343213708094E-2</c:v>
                </c:pt>
                <c:pt idx="987">
                  <c:v>1.7583386954104548E-2</c:v>
                </c:pt>
                <c:pt idx="988">
                  <c:v>1.7583369619485201E-2</c:v>
                </c:pt>
                <c:pt idx="989">
                  <c:v>1.7583353469902328E-2</c:v>
                </c:pt>
                <c:pt idx="990">
                  <c:v>1.7583337320319449E-2</c:v>
                </c:pt>
                <c:pt idx="991">
                  <c:v>1.7583321170736573E-2</c:v>
                </c:pt>
                <c:pt idx="992">
                  <c:v>1.7583305021153697E-2</c:v>
                </c:pt>
                <c:pt idx="993">
                  <c:v>1.7583288871570821E-2</c:v>
                </c:pt>
                <c:pt idx="994">
                  <c:v>1.7583272721987946E-2</c:v>
                </c:pt>
                <c:pt idx="995">
                  <c:v>1.7583268508315087E-2</c:v>
                </c:pt>
                <c:pt idx="996">
                  <c:v>1.7583286762237547E-2</c:v>
                </c:pt>
                <c:pt idx="997">
                  <c:v>1.7583320521422332E-2</c:v>
                </c:pt>
                <c:pt idx="998">
                  <c:v>1.758336048271205E-2</c:v>
                </c:pt>
                <c:pt idx="999">
                  <c:v>1.7583400444001765E-2</c:v>
                </c:pt>
                <c:pt idx="1000">
                  <c:v>1.7583440405291483E-2</c:v>
                </c:pt>
                <c:pt idx="1001">
                  <c:v>1.7583492652442481E-2</c:v>
                </c:pt>
                <c:pt idx="1002">
                  <c:v>1.7583545700845304E-2</c:v>
                </c:pt>
                <c:pt idx="1003">
                  <c:v>1.7583598749248128E-2</c:v>
                </c:pt>
                <c:pt idx="1004">
                  <c:v>1.7583651797650951E-2</c:v>
                </c:pt>
                <c:pt idx="1005">
                  <c:v>1.7583704846053778E-2</c:v>
                </c:pt>
                <c:pt idx="1006">
                  <c:v>1.7583744733461311E-2</c:v>
                </c:pt>
                <c:pt idx="1007">
                  <c:v>1.7583751718380621E-2</c:v>
                </c:pt>
                <c:pt idx="1008">
                  <c:v>1.758375870329993E-2</c:v>
                </c:pt>
                <c:pt idx="1009">
                  <c:v>1.758376568821924E-2</c:v>
                </c:pt>
                <c:pt idx="1010">
                  <c:v>1.758379294322087E-2</c:v>
                </c:pt>
                <c:pt idx="1011">
                  <c:v>1.7583870873428307E-2</c:v>
                </c:pt>
                <c:pt idx="1012">
                  <c:v>1.7583948803635743E-2</c:v>
                </c:pt>
                <c:pt idx="1013">
                  <c:v>1.758399377969733E-2</c:v>
                </c:pt>
                <c:pt idx="1014">
                  <c:v>1.7584019621093589E-2</c:v>
                </c:pt>
                <c:pt idx="1015">
                  <c:v>1.7584045462489845E-2</c:v>
                </c:pt>
                <c:pt idx="1016">
                  <c:v>1.7584059202245303E-2</c:v>
                </c:pt>
                <c:pt idx="1017">
                  <c:v>1.7584035628608295E-2</c:v>
                </c:pt>
                <c:pt idx="1018">
                  <c:v>1.7584012054971287E-2</c:v>
                </c:pt>
                <c:pt idx="1019">
                  <c:v>1.7583988481334276E-2</c:v>
                </c:pt>
                <c:pt idx="1020">
                  <c:v>1.7583964907697269E-2</c:v>
                </c:pt>
                <c:pt idx="1021">
                  <c:v>1.7583941334060261E-2</c:v>
                </c:pt>
                <c:pt idx="1022">
                  <c:v>1.7583917760423253E-2</c:v>
                </c:pt>
                <c:pt idx="1023">
                  <c:v>1.7583894186786242E-2</c:v>
                </c:pt>
                <c:pt idx="1024">
                  <c:v>1.7583870613149234E-2</c:v>
                </c:pt>
                <c:pt idx="1025">
                  <c:v>1.7583847039512226E-2</c:v>
                </c:pt>
                <c:pt idx="1026">
                  <c:v>1.7583823465875219E-2</c:v>
                </c:pt>
                <c:pt idx="1027">
                  <c:v>1.7583799892238208E-2</c:v>
                </c:pt>
                <c:pt idx="1028">
                  <c:v>1.75837763186012E-2</c:v>
                </c:pt>
                <c:pt idx="1029">
                  <c:v>1.7583752744964192E-2</c:v>
                </c:pt>
                <c:pt idx="1030">
                  <c:v>1.7583729171327181E-2</c:v>
                </c:pt>
                <c:pt idx="1031">
                  <c:v>1.7583705597690173E-2</c:v>
                </c:pt>
                <c:pt idx="1032">
                  <c:v>1.7583682024053165E-2</c:v>
                </c:pt>
                <c:pt idx="1033">
                  <c:v>1.7583658450416154E-2</c:v>
                </c:pt>
                <c:pt idx="1034">
                  <c:v>1.7583929105765291E-2</c:v>
                </c:pt>
                <c:pt idx="1035">
                  <c:v>1.7584664333197806E-2</c:v>
                </c:pt>
                <c:pt idx="1036">
                  <c:v>1.7585053186968111E-2</c:v>
                </c:pt>
                <c:pt idx="1037">
                  <c:v>1.7585159810346977E-2</c:v>
                </c:pt>
                <c:pt idx="1038">
                  <c:v>1.7585266433725846E-2</c:v>
                </c:pt>
                <c:pt idx="1039">
                  <c:v>1.7585373057104718E-2</c:v>
                </c:pt>
                <c:pt idx="1040">
                  <c:v>1.7585479680483587E-2</c:v>
                </c:pt>
                <c:pt idx="1041">
                  <c:v>1.7585586303862456E-2</c:v>
                </c:pt>
                <c:pt idx="1042">
                  <c:v>1.7585692927241325E-2</c:v>
                </c:pt>
                <c:pt idx="1043">
                  <c:v>1.7585799550620194E-2</c:v>
                </c:pt>
                <c:pt idx="1044">
                  <c:v>1.7585906173999064E-2</c:v>
                </c:pt>
                <c:pt idx="1045">
                  <c:v>1.7586412706545422E-2</c:v>
                </c:pt>
                <c:pt idx="1046">
                  <c:v>1.7586970500446657E-2</c:v>
                </c:pt>
                <c:pt idx="1047">
                  <c:v>1.758718757411918E-2</c:v>
                </c:pt>
                <c:pt idx="1048">
                  <c:v>1.758740464779171E-2</c:v>
                </c:pt>
                <c:pt idx="1049">
                  <c:v>1.7587563597861632E-2</c:v>
                </c:pt>
                <c:pt idx="1050">
                  <c:v>1.7587711206740804E-2</c:v>
                </c:pt>
                <c:pt idx="1051">
                  <c:v>1.7587858815619976E-2</c:v>
                </c:pt>
                <c:pt idx="1052">
                  <c:v>1.7587996687035305E-2</c:v>
                </c:pt>
                <c:pt idx="1053">
                  <c:v>1.7588125944540307E-2</c:v>
                </c:pt>
                <c:pt idx="1054">
                  <c:v>1.7588255202045312E-2</c:v>
                </c:pt>
                <c:pt idx="1055">
                  <c:v>1.7588384459550317E-2</c:v>
                </c:pt>
                <c:pt idx="1056">
                  <c:v>1.7588490712364298E-2</c:v>
                </c:pt>
                <c:pt idx="1057">
                  <c:v>1.7588589504197401E-2</c:v>
                </c:pt>
                <c:pt idx="1058">
                  <c:v>1.7588688296030511E-2</c:v>
                </c:pt>
                <c:pt idx="1059">
                  <c:v>1.7588788800150433E-2</c:v>
                </c:pt>
                <c:pt idx="1060">
                  <c:v>1.7588929543010542E-2</c:v>
                </c:pt>
                <c:pt idx="1061">
                  <c:v>1.7589070285870652E-2</c:v>
                </c:pt>
                <c:pt idx="1062">
                  <c:v>1.7589066838545182E-2</c:v>
                </c:pt>
                <c:pt idx="1063">
                  <c:v>1.7589039359522121E-2</c:v>
                </c:pt>
                <c:pt idx="1064">
                  <c:v>1.7589011880499061E-2</c:v>
                </c:pt>
                <c:pt idx="1065">
                  <c:v>1.7588976713851456E-2</c:v>
                </c:pt>
                <c:pt idx="1066">
                  <c:v>1.7588823670294226E-2</c:v>
                </c:pt>
                <c:pt idx="1067">
                  <c:v>1.7588670626736996E-2</c:v>
                </c:pt>
                <c:pt idx="1068">
                  <c:v>1.7588517583179766E-2</c:v>
                </c:pt>
                <c:pt idx="1069">
                  <c:v>1.7588244694651978E-2</c:v>
                </c:pt>
                <c:pt idx="1070">
                  <c:v>1.7587923868135971E-2</c:v>
                </c:pt>
                <c:pt idx="1071">
                  <c:v>1.7587608318831865E-2</c:v>
                </c:pt>
                <c:pt idx="1072">
                  <c:v>1.7587546075698925E-2</c:v>
                </c:pt>
                <c:pt idx="1073">
                  <c:v>1.7587483832565989E-2</c:v>
                </c:pt>
                <c:pt idx="1074">
                  <c:v>1.7587421589433053E-2</c:v>
                </c:pt>
                <c:pt idx="1075">
                  <c:v>1.7587359346300114E-2</c:v>
                </c:pt>
                <c:pt idx="1076">
                  <c:v>1.7587297103167174E-2</c:v>
                </c:pt>
                <c:pt idx="1077">
                  <c:v>1.7587234860034238E-2</c:v>
                </c:pt>
                <c:pt idx="1078">
                  <c:v>1.7587172616901302E-2</c:v>
                </c:pt>
                <c:pt idx="1079">
                  <c:v>1.7587110373768363E-2</c:v>
                </c:pt>
                <c:pt idx="1080">
                  <c:v>1.7587048130635427E-2</c:v>
                </c:pt>
                <c:pt idx="1081">
                  <c:v>1.7586985887502491E-2</c:v>
                </c:pt>
                <c:pt idx="1082">
                  <c:v>1.7586923644369552E-2</c:v>
                </c:pt>
                <c:pt idx="1083">
                  <c:v>1.7586861401236616E-2</c:v>
                </c:pt>
                <c:pt idx="1084">
                  <c:v>1.7586799158103676E-2</c:v>
                </c:pt>
                <c:pt idx="1085">
                  <c:v>1.758673691497074E-2</c:v>
                </c:pt>
                <c:pt idx="1086">
                  <c:v>1.7586674671837801E-2</c:v>
                </c:pt>
                <c:pt idx="1087">
                  <c:v>1.7586612428704865E-2</c:v>
                </c:pt>
                <c:pt idx="1088">
                  <c:v>1.7586550185571925E-2</c:v>
                </c:pt>
                <c:pt idx="1089">
                  <c:v>1.7586487942438989E-2</c:v>
                </c:pt>
                <c:pt idx="1090">
                  <c:v>1.7586425699306053E-2</c:v>
                </c:pt>
                <c:pt idx="1091">
                  <c:v>1.7586363456173114E-2</c:v>
                </c:pt>
                <c:pt idx="1092">
                  <c:v>1.7586301213040178E-2</c:v>
                </c:pt>
                <c:pt idx="1093">
                  <c:v>1.7586238969907238E-2</c:v>
                </c:pt>
                <c:pt idx="1094">
                  <c:v>1.7586176726774302E-2</c:v>
                </c:pt>
                <c:pt idx="1095">
                  <c:v>1.7586114483641363E-2</c:v>
                </c:pt>
                <c:pt idx="1096">
                  <c:v>1.7585458023087034E-2</c:v>
                </c:pt>
                <c:pt idx="1097">
                  <c:v>1.7584869105901037E-2</c:v>
                </c:pt>
                <c:pt idx="1098">
                  <c:v>1.7584814778750853E-2</c:v>
                </c:pt>
                <c:pt idx="1099">
                  <c:v>1.7584760451600664E-2</c:v>
                </c:pt>
                <c:pt idx="1100">
                  <c:v>1.758470612445048E-2</c:v>
                </c:pt>
                <c:pt idx="1101">
                  <c:v>1.7584651797300295E-2</c:v>
                </c:pt>
                <c:pt idx="1102">
                  <c:v>1.7584597470150107E-2</c:v>
                </c:pt>
                <c:pt idx="1103">
                  <c:v>1.7584341076704174E-2</c:v>
                </c:pt>
                <c:pt idx="1104">
                  <c:v>1.7583870274179122E-2</c:v>
                </c:pt>
                <c:pt idx="1105">
                  <c:v>1.7583548540796214E-2</c:v>
                </c:pt>
                <c:pt idx="1106">
                  <c:v>1.7583470439436425E-2</c:v>
                </c:pt>
                <c:pt idx="1107">
                  <c:v>1.7583392338076632E-2</c:v>
                </c:pt>
                <c:pt idx="1108">
                  <c:v>1.7583314236716843E-2</c:v>
                </c:pt>
                <c:pt idx="1109">
                  <c:v>1.7583235336298294E-2</c:v>
                </c:pt>
                <c:pt idx="1110">
                  <c:v>1.7583154438232836E-2</c:v>
                </c:pt>
                <c:pt idx="1111">
                  <c:v>1.758314456698323E-2</c:v>
                </c:pt>
                <c:pt idx="1112">
                  <c:v>1.7583208682000147E-2</c:v>
                </c:pt>
                <c:pt idx="1113">
                  <c:v>1.758327279701706E-2</c:v>
                </c:pt>
                <c:pt idx="1114">
                  <c:v>1.7583336912033971E-2</c:v>
                </c:pt>
                <c:pt idx="1115">
                  <c:v>1.7583401027050884E-2</c:v>
                </c:pt>
                <c:pt idx="1116">
                  <c:v>1.7583522455472695E-2</c:v>
                </c:pt>
                <c:pt idx="1117">
                  <c:v>1.7583690583705902E-2</c:v>
                </c:pt>
                <c:pt idx="1118">
                  <c:v>1.7583627639145685E-2</c:v>
                </c:pt>
                <c:pt idx="1119">
                  <c:v>1.7583564694585472E-2</c:v>
                </c:pt>
                <c:pt idx="1120">
                  <c:v>1.7583501750025255E-2</c:v>
                </c:pt>
                <c:pt idx="1121">
                  <c:v>1.7583438805465042E-2</c:v>
                </c:pt>
                <c:pt idx="1122">
                  <c:v>1.7583421632355333E-2</c:v>
                </c:pt>
                <c:pt idx="1123">
                  <c:v>1.7583412087820712E-2</c:v>
                </c:pt>
                <c:pt idx="1124">
                  <c:v>1.7583402543286091E-2</c:v>
                </c:pt>
                <c:pt idx="1125">
                  <c:v>1.7583432062616887E-2</c:v>
                </c:pt>
                <c:pt idx="1126">
                  <c:v>1.7583475688343529E-2</c:v>
                </c:pt>
                <c:pt idx="1127">
                  <c:v>1.7583519314070168E-2</c:v>
                </c:pt>
                <c:pt idx="1128">
                  <c:v>1.7583547113848127E-2</c:v>
                </c:pt>
                <c:pt idx="1129">
                  <c:v>1.7583558428262876E-2</c:v>
                </c:pt>
                <c:pt idx="1130">
                  <c:v>1.75835696192315E-2</c:v>
                </c:pt>
                <c:pt idx="1131">
                  <c:v>1.7583574884786055E-2</c:v>
                </c:pt>
                <c:pt idx="1132">
                  <c:v>1.7583580150340613E-2</c:v>
                </c:pt>
                <c:pt idx="1133">
                  <c:v>1.7583585415895168E-2</c:v>
                </c:pt>
                <c:pt idx="1134">
                  <c:v>1.7583590681449726E-2</c:v>
                </c:pt>
                <c:pt idx="1135">
                  <c:v>1.7583595947004281E-2</c:v>
                </c:pt>
                <c:pt idx="1136">
                  <c:v>1.758359271016988E-2</c:v>
                </c:pt>
                <c:pt idx="1137">
                  <c:v>1.7583586072379892E-2</c:v>
                </c:pt>
                <c:pt idx="1138">
                  <c:v>1.7583579434589904E-2</c:v>
                </c:pt>
                <c:pt idx="1139">
                  <c:v>1.758357279679992E-2</c:v>
                </c:pt>
                <c:pt idx="1140">
                  <c:v>1.7583564363138855E-2</c:v>
                </c:pt>
                <c:pt idx="1141">
                  <c:v>1.7583549725559523E-2</c:v>
                </c:pt>
                <c:pt idx="1142">
                  <c:v>1.7583539322405667E-2</c:v>
                </c:pt>
                <c:pt idx="1143">
                  <c:v>1.7583593847109127E-2</c:v>
                </c:pt>
                <c:pt idx="1144">
                  <c:v>1.7583718862045895E-2</c:v>
                </c:pt>
                <c:pt idx="1145">
                  <c:v>1.7583917304309027E-2</c:v>
                </c:pt>
                <c:pt idx="1146">
                  <c:v>1.7584115746572163E-2</c:v>
                </c:pt>
                <c:pt idx="1147">
                  <c:v>1.7584173807076046E-2</c:v>
                </c:pt>
                <c:pt idx="1148">
                  <c:v>1.7584195872257041E-2</c:v>
                </c:pt>
                <c:pt idx="1149">
                  <c:v>1.7584217937438043E-2</c:v>
                </c:pt>
                <c:pt idx="1150">
                  <c:v>1.7584235735342537E-2</c:v>
                </c:pt>
                <c:pt idx="1151">
                  <c:v>1.758420552638635E-2</c:v>
                </c:pt>
                <c:pt idx="1152">
                  <c:v>1.7584175317430159E-2</c:v>
                </c:pt>
                <c:pt idx="1153">
                  <c:v>1.7584158475155785E-2</c:v>
                </c:pt>
                <c:pt idx="1154">
                  <c:v>1.758420104035615E-2</c:v>
                </c:pt>
                <c:pt idx="1155">
                  <c:v>1.7584243605556507E-2</c:v>
                </c:pt>
                <c:pt idx="1156">
                  <c:v>1.7584286170756872E-2</c:v>
                </c:pt>
                <c:pt idx="1157">
                  <c:v>1.7584328735957229E-2</c:v>
                </c:pt>
                <c:pt idx="1158">
                  <c:v>1.7584509812714009E-2</c:v>
                </c:pt>
                <c:pt idx="1159">
                  <c:v>1.7584771315535805E-2</c:v>
                </c:pt>
                <c:pt idx="1160">
                  <c:v>1.7584890784586176E-2</c:v>
                </c:pt>
                <c:pt idx="1161">
                  <c:v>1.7584978296037983E-2</c:v>
                </c:pt>
                <c:pt idx="1162">
                  <c:v>1.7585065807489787E-2</c:v>
                </c:pt>
                <c:pt idx="1163">
                  <c:v>1.7585181912995483E-2</c:v>
                </c:pt>
                <c:pt idx="1164">
                  <c:v>1.7585351842602619E-2</c:v>
                </c:pt>
                <c:pt idx="1165">
                  <c:v>1.7585521772209751E-2</c:v>
                </c:pt>
                <c:pt idx="1166">
                  <c:v>1.7585665913852484E-2</c:v>
                </c:pt>
                <c:pt idx="1167">
                  <c:v>1.758573054260499E-2</c:v>
                </c:pt>
                <c:pt idx="1168">
                  <c:v>1.7585795171357489E-2</c:v>
                </c:pt>
                <c:pt idx="1169">
                  <c:v>1.7585859800109991E-2</c:v>
                </c:pt>
                <c:pt idx="1170">
                  <c:v>1.758592284137481E-2</c:v>
                </c:pt>
                <c:pt idx="1171">
                  <c:v>1.7585984088088338E-2</c:v>
                </c:pt>
                <c:pt idx="1172">
                  <c:v>1.7586045334801861E-2</c:v>
                </c:pt>
                <c:pt idx="1173">
                  <c:v>1.7586070256902998E-2</c:v>
                </c:pt>
                <c:pt idx="1174">
                  <c:v>1.7586032619949468E-2</c:v>
                </c:pt>
                <c:pt idx="1175">
                  <c:v>1.7585994982995935E-2</c:v>
                </c:pt>
                <c:pt idx="1176">
                  <c:v>1.7585957346042406E-2</c:v>
                </c:pt>
                <c:pt idx="1177">
                  <c:v>1.7585979774594307E-2</c:v>
                </c:pt>
                <c:pt idx="1178">
                  <c:v>1.7586089298129083E-2</c:v>
                </c:pt>
                <c:pt idx="1179">
                  <c:v>1.7586198926437646E-2</c:v>
                </c:pt>
                <c:pt idx="1180">
                  <c:v>1.7586309091711883E-2</c:v>
                </c:pt>
                <c:pt idx="1181">
                  <c:v>1.7586419256986119E-2</c:v>
                </c:pt>
                <c:pt idx="1182">
                  <c:v>1.7586529422260355E-2</c:v>
                </c:pt>
                <c:pt idx="1183">
                  <c:v>1.7586639587534592E-2</c:v>
                </c:pt>
                <c:pt idx="1184">
                  <c:v>1.7586749752808828E-2</c:v>
                </c:pt>
                <c:pt idx="1185">
                  <c:v>1.7587091983623907E-2</c:v>
                </c:pt>
                <c:pt idx="1186">
                  <c:v>1.7587357995713628E-2</c:v>
                </c:pt>
                <c:pt idx="1187">
                  <c:v>1.7587528847975702E-2</c:v>
                </c:pt>
                <c:pt idx="1188">
                  <c:v>1.7587699700237776E-2</c:v>
                </c:pt>
                <c:pt idx="1189">
                  <c:v>1.7587877062712601E-2</c:v>
                </c:pt>
                <c:pt idx="1190">
                  <c:v>1.7588093486463952E-2</c:v>
                </c:pt>
                <c:pt idx="1191">
                  <c:v>1.7588309910215302E-2</c:v>
                </c:pt>
                <c:pt idx="1192">
                  <c:v>1.7588526333966657E-2</c:v>
                </c:pt>
                <c:pt idx="1193">
                  <c:v>1.7588814889842812E-2</c:v>
                </c:pt>
                <c:pt idx="1194">
                  <c:v>1.7589129493430708E-2</c:v>
                </c:pt>
                <c:pt idx="1195">
                  <c:v>1.7589436270869695E-2</c:v>
                </c:pt>
                <c:pt idx="1196">
                  <c:v>1.7589559133809347E-2</c:v>
                </c:pt>
                <c:pt idx="1197">
                  <c:v>1.7589681996748999E-2</c:v>
                </c:pt>
                <c:pt idx="1198">
                  <c:v>1.7589804859688647E-2</c:v>
                </c:pt>
                <c:pt idx="1199">
                  <c:v>1.7589944584658311E-2</c:v>
                </c:pt>
                <c:pt idx="1200">
                  <c:v>1.759011908756487E-2</c:v>
                </c:pt>
                <c:pt idx="1201">
                  <c:v>1.7590293590471429E-2</c:v>
                </c:pt>
                <c:pt idx="1202">
                  <c:v>1.75904789449353E-2</c:v>
                </c:pt>
                <c:pt idx="1203">
                  <c:v>1.7590786379418875E-2</c:v>
                </c:pt>
                <c:pt idx="1204">
                  <c:v>1.7591093813902454E-2</c:v>
                </c:pt>
                <c:pt idx="1205">
                  <c:v>1.759140124838603E-2</c:v>
                </c:pt>
                <c:pt idx="1206">
                  <c:v>1.7591615792277249E-2</c:v>
                </c:pt>
                <c:pt idx="1207">
                  <c:v>1.7591828400947789E-2</c:v>
                </c:pt>
                <c:pt idx="1208">
                  <c:v>1.759204100961833E-2</c:v>
                </c:pt>
                <c:pt idx="1209">
                  <c:v>1.759225361828887E-2</c:v>
                </c:pt>
                <c:pt idx="1210">
                  <c:v>1.7592466226959411E-2</c:v>
                </c:pt>
                <c:pt idx="1211">
                  <c:v>1.7592842444434931E-2</c:v>
                </c:pt>
                <c:pt idx="1212">
                  <c:v>1.7593284105432445E-2</c:v>
                </c:pt>
                <c:pt idx="1213">
                  <c:v>1.7593467457068933E-2</c:v>
                </c:pt>
                <c:pt idx="1214">
                  <c:v>1.7593633962442744E-2</c:v>
                </c:pt>
                <c:pt idx="1215">
                  <c:v>1.759380046781656E-2</c:v>
                </c:pt>
                <c:pt idx="1216">
                  <c:v>1.7593916002157574E-2</c:v>
                </c:pt>
                <c:pt idx="1217">
                  <c:v>1.7594027005740115E-2</c:v>
                </c:pt>
                <c:pt idx="1218">
                  <c:v>1.7594138009322656E-2</c:v>
                </c:pt>
                <c:pt idx="1219">
                  <c:v>1.7594179353167001E-2</c:v>
                </c:pt>
                <c:pt idx="1220">
                  <c:v>1.7594212781132004E-2</c:v>
                </c:pt>
                <c:pt idx="1221">
                  <c:v>1.7594246209097004E-2</c:v>
                </c:pt>
                <c:pt idx="1222">
                  <c:v>1.7594279637062012E-2</c:v>
                </c:pt>
                <c:pt idx="1223">
                  <c:v>1.7594313065027015E-2</c:v>
                </c:pt>
                <c:pt idx="1224">
                  <c:v>1.7594365023293541E-2</c:v>
                </c:pt>
                <c:pt idx="1225">
                  <c:v>1.7594418190057994E-2</c:v>
                </c:pt>
                <c:pt idx="1226">
                  <c:v>1.7594533786177632E-2</c:v>
                </c:pt>
                <c:pt idx="1227">
                  <c:v>1.7594661563634872E-2</c:v>
                </c:pt>
                <c:pt idx="1228">
                  <c:v>1.7594789341092109E-2</c:v>
                </c:pt>
                <c:pt idx="1229">
                  <c:v>1.7594978027045724E-2</c:v>
                </c:pt>
                <c:pt idx="1230">
                  <c:v>1.759527161096533E-2</c:v>
                </c:pt>
                <c:pt idx="1231">
                  <c:v>1.7595565194884935E-2</c:v>
                </c:pt>
                <c:pt idx="1232">
                  <c:v>1.759582374877525E-2</c:v>
                </c:pt>
                <c:pt idx="1233">
                  <c:v>1.7596079188885179E-2</c:v>
                </c:pt>
                <c:pt idx="1234">
                  <c:v>1.7596334628995111E-2</c:v>
                </c:pt>
                <c:pt idx="1235">
                  <c:v>1.7596575436909075E-2</c:v>
                </c:pt>
                <c:pt idx="1236">
                  <c:v>1.7596809150424997E-2</c:v>
                </c:pt>
                <c:pt idx="1237">
                  <c:v>1.7597042863940919E-2</c:v>
                </c:pt>
                <c:pt idx="1238">
                  <c:v>1.7597263666407372E-2</c:v>
                </c:pt>
                <c:pt idx="1239">
                  <c:v>1.7597407002577045E-2</c:v>
                </c:pt>
                <c:pt idx="1240">
                  <c:v>1.7597550338746715E-2</c:v>
                </c:pt>
                <c:pt idx="1241">
                  <c:v>1.7597690357693607E-2</c:v>
                </c:pt>
                <c:pt idx="1242">
                  <c:v>1.7597801185079982E-2</c:v>
                </c:pt>
                <c:pt idx="1243">
                  <c:v>1.7597912012466362E-2</c:v>
                </c:pt>
                <c:pt idx="1244">
                  <c:v>1.7598022839852744E-2</c:v>
                </c:pt>
                <c:pt idx="1245">
                  <c:v>1.7598162927935201E-2</c:v>
                </c:pt>
                <c:pt idx="1246">
                  <c:v>1.7598317203021817E-2</c:v>
                </c:pt>
                <c:pt idx="1247">
                  <c:v>1.7598471478108436E-2</c:v>
                </c:pt>
                <c:pt idx="1248">
                  <c:v>1.7598625248632371E-2</c:v>
                </c:pt>
                <c:pt idx="1249">
                  <c:v>1.7598778534776125E-2</c:v>
                </c:pt>
                <c:pt idx="1250">
                  <c:v>1.7598931820919879E-2</c:v>
                </c:pt>
                <c:pt idx="1251">
                  <c:v>1.759907603263855E-2</c:v>
                </c:pt>
                <c:pt idx="1252">
                  <c:v>1.7599201528355479E-2</c:v>
                </c:pt>
                <c:pt idx="1253">
                  <c:v>1.7599327024072409E-2</c:v>
                </c:pt>
                <c:pt idx="1254">
                  <c:v>1.7599452519789338E-2</c:v>
                </c:pt>
                <c:pt idx="1255">
                  <c:v>1.7599490057875419E-2</c:v>
                </c:pt>
                <c:pt idx="1256">
                  <c:v>1.7599517600776174E-2</c:v>
                </c:pt>
                <c:pt idx="1257">
                  <c:v>1.7599545143676933E-2</c:v>
                </c:pt>
                <c:pt idx="1258">
                  <c:v>1.7599584995418468E-2</c:v>
                </c:pt>
                <c:pt idx="1259">
                  <c:v>1.7599639953464589E-2</c:v>
                </c:pt>
                <c:pt idx="1260">
                  <c:v>1.7599694911510713E-2</c:v>
                </c:pt>
                <c:pt idx="1261">
                  <c:v>1.7599749869556838E-2</c:v>
                </c:pt>
                <c:pt idx="1262">
                  <c:v>1.759979485169701E-2</c:v>
                </c:pt>
                <c:pt idx="1263">
                  <c:v>1.7599834534137146E-2</c:v>
                </c:pt>
                <c:pt idx="1264">
                  <c:v>1.7599850248258848E-2</c:v>
                </c:pt>
                <c:pt idx="1265">
                  <c:v>1.7599811634192102E-2</c:v>
                </c:pt>
                <c:pt idx="1266">
                  <c:v>1.7599773020125352E-2</c:v>
                </c:pt>
                <c:pt idx="1267">
                  <c:v>1.7599738578988902E-2</c:v>
                </c:pt>
                <c:pt idx="1268">
                  <c:v>1.7599734043852885E-2</c:v>
                </c:pt>
                <c:pt idx="1269">
                  <c:v>1.7599729508716869E-2</c:v>
                </c:pt>
                <c:pt idx="1270">
                  <c:v>1.7599724973580852E-2</c:v>
                </c:pt>
                <c:pt idx="1271">
                  <c:v>1.7599731387103749E-2</c:v>
                </c:pt>
                <c:pt idx="1272">
                  <c:v>1.7599739936950336E-2</c:v>
                </c:pt>
                <c:pt idx="1273">
                  <c:v>1.7599748486796924E-2</c:v>
                </c:pt>
                <c:pt idx="1274">
                  <c:v>1.7599757036643508E-2</c:v>
                </c:pt>
                <c:pt idx="1275">
                  <c:v>1.7599765586490096E-2</c:v>
                </c:pt>
                <c:pt idx="1276">
                  <c:v>1.7599774136336684E-2</c:v>
                </c:pt>
                <c:pt idx="1277">
                  <c:v>1.7599782686183268E-2</c:v>
                </c:pt>
                <c:pt idx="1278">
                  <c:v>1.7599791236029852E-2</c:v>
                </c:pt>
                <c:pt idx="1279">
                  <c:v>1.759979978587644E-2</c:v>
                </c:pt>
                <c:pt idx="1280">
                  <c:v>1.7599808335723027E-2</c:v>
                </c:pt>
                <c:pt idx="1281">
                  <c:v>1.7599816885569615E-2</c:v>
                </c:pt>
                <c:pt idx="1282">
                  <c:v>1.7599825435416203E-2</c:v>
                </c:pt>
                <c:pt idx="1283">
                  <c:v>1.759983398526279E-2</c:v>
                </c:pt>
                <c:pt idx="1284">
                  <c:v>1.7599842535109374E-2</c:v>
                </c:pt>
                <c:pt idx="1285">
                  <c:v>1.7599851084955962E-2</c:v>
                </c:pt>
                <c:pt idx="1286">
                  <c:v>1.759985963480255E-2</c:v>
                </c:pt>
                <c:pt idx="1287">
                  <c:v>1.7599868184649137E-2</c:v>
                </c:pt>
                <c:pt idx="1288">
                  <c:v>1.7599883105824977E-2</c:v>
                </c:pt>
                <c:pt idx="1289">
                  <c:v>1.7599907265428233E-2</c:v>
                </c:pt>
                <c:pt idx="1290">
                  <c:v>1.7599779265848072E-2</c:v>
                </c:pt>
                <c:pt idx="1291">
                  <c:v>1.7599436163436621E-2</c:v>
                </c:pt>
                <c:pt idx="1292">
                  <c:v>1.7599224695004523E-2</c:v>
                </c:pt>
                <c:pt idx="1293">
                  <c:v>1.7599013226572424E-2</c:v>
                </c:pt>
                <c:pt idx="1294">
                  <c:v>1.7598801758140326E-2</c:v>
                </c:pt>
                <c:pt idx="1295">
                  <c:v>1.7598590289708227E-2</c:v>
                </c:pt>
                <c:pt idx="1296">
                  <c:v>1.7598378821276128E-2</c:v>
                </c:pt>
                <c:pt idx="1297">
                  <c:v>1.759816735284403E-2</c:v>
                </c:pt>
                <c:pt idx="1298">
                  <c:v>1.7597955884411931E-2</c:v>
                </c:pt>
                <c:pt idx="1299">
                  <c:v>1.7597744415979832E-2</c:v>
                </c:pt>
                <c:pt idx="1300">
                  <c:v>1.7597536383955569E-2</c:v>
                </c:pt>
                <c:pt idx="1301">
                  <c:v>1.7597336942950886E-2</c:v>
                </c:pt>
                <c:pt idx="1302">
                  <c:v>1.7597137501946202E-2</c:v>
                </c:pt>
                <c:pt idx="1303">
                  <c:v>1.7596938060941519E-2</c:v>
                </c:pt>
                <c:pt idx="1304">
                  <c:v>1.7596901410211953E-2</c:v>
                </c:pt>
                <c:pt idx="1305">
                  <c:v>1.7596868150946451E-2</c:v>
                </c:pt>
                <c:pt idx="1306">
                  <c:v>1.7596834891680943E-2</c:v>
                </c:pt>
                <c:pt idx="1307">
                  <c:v>1.7596801632415442E-2</c:v>
                </c:pt>
                <c:pt idx="1308">
                  <c:v>1.7596768373149937E-2</c:v>
                </c:pt>
                <c:pt idx="1309">
                  <c:v>1.7596735113884432E-2</c:v>
                </c:pt>
                <c:pt idx="1310">
                  <c:v>1.759670185461893E-2</c:v>
                </c:pt>
                <c:pt idx="1311">
                  <c:v>1.7596668595353429E-2</c:v>
                </c:pt>
                <c:pt idx="1312">
                  <c:v>1.7596635336087921E-2</c:v>
                </c:pt>
                <c:pt idx="1313">
                  <c:v>1.7596602076822419E-2</c:v>
                </c:pt>
                <c:pt idx="1314">
                  <c:v>1.7596568817556914E-2</c:v>
                </c:pt>
                <c:pt idx="1315">
                  <c:v>1.759653555829141E-2</c:v>
                </c:pt>
                <c:pt idx="1316">
                  <c:v>1.7596502299025908E-2</c:v>
                </c:pt>
                <c:pt idx="1317">
                  <c:v>1.7596469039760403E-2</c:v>
                </c:pt>
                <c:pt idx="1318">
                  <c:v>1.7596435780494898E-2</c:v>
                </c:pt>
                <c:pt idx="1319">
                  <c:v>1.7596402521229397E-2</c:v>
                </c:pt>
                <c:pt idx="1320">
                  <c:v>1.7596369261963892E-2</c:v>
                </c:pt>
                <c:pt idx="1321">
                  <c:v>1.7596336002698387E-2</c:v>
                </c:pt>
                <c:pt idx="1322">
                  <c:v>1.7596302743432886E-2</c:v>
                </c:pt>
                <c:pt idx="1323">
                  <c:v>1.7596269484167381E-2</c:v>
                </c:pt>
                <c:pt idx="1324">
                  <c:v>1.759623622490188E-2</c:v>
                </c:pt>
                <c:pt idx="1325">
                  <c:v>1.7595677731596693E-2</c:v>
                </c:pt>
                <c:pt idx="1326">
                  <c:v>1.7594400822417811E-2</c:v>
                </c:pt>
                <c:pt idx="1327">
                  <c:v>1.7594194039702415E-2</c:v>
                </c:pt>
                <c:pt idx="1328">
                  <c:v>1.7594194039702415E-2</c:v>
                </c:pt>
                <c:pt idx="1329">
                  <c:v>1.7594194039702415E-2</c:v>
                </c:pt>
                <c:pt idx="1330">
                  <c:v>1.7594222124520834E-2</c:v>
                </c:pt>
                <c:pt idx="1331">
                  <c:v>1.7594273093265375E-2</c:v>
                </c:pt>
                <c:pt idx="1332">
                  <c:v>1.7594324062009913E-2</c:v>
                </c:pt>
                <c:pt idx="1333">
                  <c:v>1.7594361640881781E-2</c:v>
                </c:pt>
                <c:pt idx="1334">
                  <c:v>1.7594379804438291E-2</c:v>
                </c:pt>
                <c:pt idx="1335">
                  <c:v>1.7594397967994804E-2</c:v>
                </c:pt>
                <c:pt idx="1336">
                  <c:v>1.7594416131551313E-2</c:v>
                </c:pt>
                <c:pt idx="1337">
                  <c:v>1.7594434295107823E-2</c:v>
                </c:pt>
                <c:pt idx="1338">
                  <c:v>1.7594452458664332E-2</c:v>
                </c:pt>
                <c:pt idx="1339">
                  <c:v>1.7594470622220838E-2</c:v>
                </c:pt>
                <c:pt idx="1340">
                  <c:v>1.7594488785777351E-2</c:v>
                </c:pt>
                <c:pt idx="1341">
                  <c:v>1.7594506949333864E-2</c:v>
                </c:pt>
                <c:pt idx="1342">
                  <c:v>1.759452511289037E-2</c:v>
                </c:pt>
                <c:pt idx="1343">
                  <c:v>1.7594543276446883E-2</c:v>
                </c:pt>
                <c:pt idx="1344">
                  <c:v>1.759456144000339E-2</c:v>
                </c:pt>
                <c:pt idx="1345">
                  <c:v>1.7594579603559903E-2</c:v>
                </c:pt>
                <c:pt idx="1346">
                  <c:v>1.7594597767116409E-2</c:v>
                </c:pt>
                <c:pt idx="1347">
                  <c:v>1.7594615930672922E-2</c:v>
                </c:pt>
                <c:pt idx="1348">
                  <c:v>1.7594634094229428E-2</c:v>
                </c:pt>
                <c:pt idx="1349">
                  <c:v>1.7594652257785941E-2</c:v>
                </c:pt>
                <c:pt idx="1350">
                  <c:v>1.7594670421342447E-2</c:v>
                </c:pt>
                <c:pt idx="1351">
                  <c:v>1.7594688584898956E-2</c:v>
                </c:pt>
                <c:pt idx="1352">
                  <c:v>1.7594706748455466E-2</c:v>
                </c:pt>
                <c:pt idx="1353">
                  <c:v>1.7594724912011975E-2</c:v>
                </c:pt>
                <c:pt idx="1354">
                  <c:v>1.7595486294838689E-2</c:v>
                </c:pt>
                <c:pt idx="1355">
                  <c:v>1.7596438246709045E-2</c:v>
                </c:pt>
                <c:pt idx="1356">
                  <c:v>1.7596941263902755E-2</c:v>
                </c:pt>
                <c:pt idx="1357">
                  <c:v>1.7597139963219242E-2</c:v>
                </c:pt>
                <c:pt idx="1358">
                  <c:v>1.7597178237572793E-2</c:v>
                </c:pt>
                <c:pt idx="1359">
                  <c:v>1.7597216055602639E-2</c:v>
                </c:pt>
                <c:pt idx="1360">
                  <c:v>1.7597248739990835E-2</c:v>
                </c:pt>
                <c:pt idx="1361">
                  <c:v>1.7597281424379028E-2</c:v>
                </c:pt>
                <c:pt idx="1362">
                  <c:v>1.7597313051590242E-2</c:v>
                </c:pt>
                <c:pt idx="1363">
                  <c:v>1.7597328468754486E-2</c:v>
                </c:pt>
                <c:pt idx="1364">
                  <c:v>1.7597343885918725E-2</c:v>
                </c:pt>
                <c:pt idx="1365">
                  <c:v>1.7597363081196665E-2</c:v>
                </c:pt>
                <c:pt idx="1366">
                  <c:v>1.7597471062146444E-2</c:v>
                </c:pt>
                <c:pt idx="1367">
                  <c:v>1.759757904309622E-2</c:v>
                </c:pt>
                <c:pt idx="1368">
                  <c:v>1.7597687024045999E-2</c:v>
                </c:pt>
                <c:pt idx="1369">
                  <c:v>1.7597795004995774E-2</c:v>
                </c:pt>
                <c:pt idx="1370">
                  <c:v>1.759781659253546E-2</c:v>
                </c:pt>
                <c:pt idx="1371">
                  <c:v>1.759780006533539E-2</c:v>
                </c:pt>
                <c:pt idx="1372">
                  <c:v>1.7597783538135323E-2</c:v>
                </c:pt>
                <c:pt idx="1373">
                  <c:v>1.7597767010935253E-2</c:v>
                </c:pt>
                <c:pt idx="1374">
                  <c:v>1.7597750483735186E-2</c:v>
                </c:pt>
                <c:pt idx="1375">
                  <c:v>1.7597733956535119E-2</c:v>
                </c:pt>
                <c:pt idx="1376">
                  <c:v>1.7597717429335052E-2</c:v>
                </c:pt>
                <c:pt idx="1377">
                  <c:v>1.7597691027017737E-2</c:v>
                </c:pt>
                <c:pt idx="1378">
                  <c:v>1.7597605373996954E-2</c:v>
                </c:pt>
                <c:pt idx="1379">
                  <c:v>1.7597599102864188E-2</c:v>
                </c:pt>
                <c:pt idx="1380">
                  <c:v>1.7597610692656231E-2</c:v>
                </c:pt>
                <c:pt idx="1381">
                  <c:v>1.759762228244827E-2</c:v>
                </c:pt>
                <c:pt idx="1382">
                  <c:v>1.7597633872240309E-2</c:v>
                </c:pt>
                <c:pt idx="1383">
                  <c:v>1.7597694204658523E-2</c:v>
                </c:pt>
                <c:pt idx="1384">
                  <c:v>1.7597756611231048E-2</c:v>
                </c:pt>
                <c:pt idx="1385">
                  <c:v>1.7597781845192981E-2</c:v>
                </c:pt>
                <c:pt idx="1386">
                  <c:v>1.7597779199696968E-2</c:v>
                </c:pt>
                <c:pt idx="1387">
                  <c:v>1.7597776554200962E-2</c:v>
                </c:pt>
                <c:pt idx="1388">
                  <c:v>1.7597773908704952E-2</c:v>
                </c:pt>
                <c:pt idx="1389">
                  <c:v>1.7597761906762707E-2</c:v>
                </c:pt>
                <c:pt idx="1390">
                  <c:v>1.7597732292686373E-2</c:v>
                </c:pt>
                <c:pt idx="1391">
                  <c:v>1.7597702678610036E-2</c:v>
                </c:pt>
                <c:pt idx="1392">
                  <c:v>1.7597673064533699E-2</c:v>
                </c:pt>
                <c:pt idx="1393">
                  <c:v>1.7597676551138811E-2</c:v>
                </c:pt>
                <c:pt idx="1394">
                  <c:v>1.7597711814398117E-2</c:v>
                </c:pt>
                <c:pt idx="1395">
                  <c:v>1.7597747077657419E-2</c:v>
                </c:pt>
                <c:pt idx="1396">
                  <c:v>1.7597718323154966E-2</c:v>
                </c:pt>
                <c:pt idx="1397">
                  <c:v>1.7597675164656122E-2</c:v>
                </c:pt>
                <c:pt idx="1398">
                  <c:v>1.7597634283547901E-2</c:v>
                </c:pt>
                <c:pt idx="1399">
                  <c:v>1.7597603524175796E-2</c:v>
                </c:pt>
                <c:pt idx="1400">
                  <c:v>1.7597572764803691E-2</c:v>
                </c:pt>
                <c:pt idx="1401">
                  <c:v>1.7597542005431586E-2</c:v>
                </c:pt>
                <c:pt idx="1402">
                  <c:v>1.7597496509552002E-2</c:v>
                </c:pt>
                <c:pt idx="1403">
                  <c:v>1.7597435663143791E-2</c:v>
                </c:pt>
                <c:pt idx="1404">
                  <c:v>1.7597374816735584E-2</c:v>
                </c:pt>
                <c:pt idx="1405">
                  <c:v>1.7597339815735198E-2</c:v>
                </c:pt>
                <c:pt idx="1406">
                  <c:v>1.7597311441762457E-2</c:v>
                </c:pt>
                <c:pt idx="1407">
                  <c:v>1.759728306778972E-2</c:v>
                </c:pt>
                <c:pt idx="1408">
                  <c:v>1.7597254693816979E-2</c:v>
                </c:pt>
                <c:pt idx="1409">
                  <c:v>1.7597100032227378E-2</c:v>
                </c:pt>
                <c:pt idx="1410">
                  <c:v>1.7596924322701636E-2</c:v>
                </c:pt>
                <c:pt idx="1411">
                  <c:v>1.7596748613175894E-2</c:v>
                </c:pt>
                <c:pt idx="1412">
                  <c:v>1.7596571262066183E-2</c:v>
                </c:pt>
                <c:pt idx="1413">
                  <c:v>1.7596393637359143E-2</c:v>
                </c:pt>
                <c:pt idx="1414">
                  <c:v>1.7596249549816818E-2</c:v>
                </c:pt>
                <c:pt idx="1415">
                  <c:v>1.7596236257216871E-2</c:v>
                </c:pt>
                <c:pt idx="1416">
                  <c:v>1.7596222964616923E-2</c:v>
                </c:pt>
                <c:pt idx="1417">
                  <c:v>1.7596209672016975E-2</c:v>
                </c:pt>
                <c:pt idx="1418">
                  <c:v>1.7596196379417027E-2</c:v>
                </c:pt>
                <c:pt idx="1419">
                  <c:v>1.7596183086817083E-2</c:v>
                </c:pt>
                <c:pt idx="1420">
                  <c:v>1.7596169794217135E-2</c:v>
                </c:pt>
                <c:pt idx="1421">
                  <c:v>1.7596156501617187E-2</c:v>
                </c:pt>
                <c:pt idx="1422">
                  <c:v>1.7596143209017243E-2</c:v>
                </c:pt>
                <c:pt idx="1423">
                  <c:v>1.7596129916417295E-2</c:v>
                </c:pt>
                <c:pt idx="1424">
                  <c:v>1.7596116623817347E-2</c:v>
                </c:pt>
                <c:pt idx="1425">
                  <c:v>1.7596103331217399E-2</c:v>
                </c:pt>
                <c:pt idx="1426">
                  <c:v>1.7596090038617451E-2</c:v>
                </c:pt>
                <c:pt idx="1427">
                  <c:v>1.7596076746017507E-2</c:v>
                </c:pt>
                <c:pt idx="1428">
                  <c:v>1.7596063453417556E-2</c:v>
                </c:pt>
                <c:pt idx="1429">
                  <c:v>1.7596050160817611E-2</c:v>
                </c:pt>
                <c:pt idx="1430">
                  <c:v>1.7596036868217663E-2</c:v>
                </c:pt>
                <c:pt idx="1431">
                  <c:v>1.7596023575617716E-2</c:v>
                </c:pt>
                <c:pt idx="1432">
                  <c:v>1.7596010283017771E-2</c:v>
                </c:pt>
                <c:pt idx="1433">
                  <c:v>1.7595996990417823E-2</c:v>
                </c:pt>
                <c:pt idx="1434">
                  <c:v>1.759552966170716E-2</c:v>
                </c:pt>
                <c:pt idx="1435">
                  <c:v>1.7594366172619863E-2</c:v>
                </c:pt>
                <c:pt idx="1436">
                  <c:v>1.759435300620147E-2</c:v>
                </c:pt>
                <c:pt idx="1437">
                  <c:v>1.7594339839783073E-2</c:v>
                </c:pt>
                <c:pt idx="1438">
                  <c:v>1.7594326673364684E-2</c:v>
                </c:pt>
                <c:pt idx="1439">
                  <c:v>1.7594313506946287E-2</c:v>
                </c:pt>
                <c:pt idx="1440">
                  <c:v>1.7594300340527891E-2</c:v>
                </c:pt>
                <c:pt idx="1441">
                  <c:v>1.7594287174109498E-2</c:v>
                </c:pt>
                <c:pt idx="1442">
                  <c:v>1.7594274007691101E-2</c:v>
                </c:pt>
                <c:pt idx="1443">
                  <c:v>1.7594260841272708E-2</c:v>
                </c:pt>
                <c:pt idx="1444">
                  <c:v>1.7594247674854312E-2</c:v>
                </c:pt>
                <c:pt idx="1445">
                  <c:v>1.7594234508435919E-2</c:v>
                </c:pt>
                <c:pt idx="1446">
                  <c:v>1.7594221342017522E-2</c:v>
                </c:pt>
                <c:pt idx="1447">
                  <c:v>1.7594208175599129E-2</c:v>
                </c:pt>
                <c:pt idx="1448">
                  <c:v>1.7594195009180733E-2</c:v>
                </c:pt>
                <c:pt idx="1449">
                  <c:v>1.7594181842762339E-2</c:v>
                </c:pt>
                <c:pt idx="1450">
                  <c:v>1.7594168676343943E-2</c:v>
                </c:pt>
                <c:pt idx="1451">
                  <c:v>1.7594155509925546E-2</c:v>
                </c:pt>
                <c:pt idx="1452">
                  <c:v>1.7594142343507153E-2</c:v>
                </c:pt>
                <c:pt idx="1453">
                  <c:v>1.759412917708876E-2</c:v>
                </c:pt>
                <c:pt idx="1454">
                  <c:v>1.7594116010670367E-2</c:v>
                </c:pt>
                <c:pt idx="1455">
                  <c:v>1.7594102844251967E-2</c:v>
                </c:pt>
                <c:pt idx="1456">
                  <c:v>1.7594089677833574E-2</c:v>
                </c:pt>
                <c:pt idx="1457">
                  <c:v>1.7594076511415181E-2</c:v>
                </c:pt>
                <c:pt idx="1458">
                  <c:v>1.7594063344996785E-2</c:v>
                </c:pt>
                <c:pt idx="1459">
                  <c:v>1.7594050178578392E-2</c:v>
                </c:pt>
                <c:pt idx="1460">
                  <c:v>1.7594037012159995E-2</c:v>
                </c:pt>
                <c:pt idx="1461">
                  <c:v>1.7594023845741602E-2</c:v>
                </c:pt>
                <c:pt idx="1462">
                  <c:v>1.7594010679323209E-2</c:v>
                </c:pt>
                <c:pt idx="1463">
                  <c:v>1.7593997512904812E-2</c:v>
                </c:pt>
                <c:pt idx="1464">
                  <c:v>1.7593984346486416E-2</c:v>
                </c:pt>
                <c:pt idx="1465">
                  <c:v>1.7593971180068023E-2</c:v>
                </c:pt>
                <c:pt idx="1466">
                  <c:v>1.7593958013649626E-2</c:v>
                </c:pt>
                <c:pt idx="1467">
                  <c:v>1.7593944847231233E-2</c:v>
                </c:pt>
                <c:pt idx="1468">
                  <c:v>1.7593931680812837E-2</c:v>
                </c:pt>
                <c:pt idx="1469">
                  <c:v>1.7593918514394444E-2</c:v>
                </c:pt>
                <c:pt idx="1470">
                  <c:v>1.7593905347976051E-2</c:v>
                </c:pt>
                <c:pt idx="1471">
                  <c:v>1.7593711778857022E-2</c:v>
                </c:pt>
                <c:pt idx="1472">
                  <c:v>1.7593488142621225E-2</c:v>
                </c:pt>
                <c:pt idx="1473">
                  <c:v>1.7593264506385427E-2</c:v>
                </c:pt>
                <c:pt idx="1474">
                  <c:v>1.759304087014963E-2</c:v>
                </c:pt>
                <c:pt idx="1475">
                  <c:v>1.7592817233913836E-2</c:v>
                </c:pt>
                <c:pt idx="1476">
                  <c:v>1.7592593597678036E-2</c:v>
                </c:pt>
                <c:pt idx="1477">
                  <c:v>1.7592369961442242E-2</c:v>
                </c:pt>
                <c:pt idx="1478">
                  <c:v>1.7592146325206441E-2</c:v>
                </c:pt>
                <c:pt idx="1479">
                  <c:v>1.7591922688970647E-2</c:v>
                </c:pt>
                <c:pt idx="1480">
                  <c:v>1.759169905273485E-2</c:v>
                </c:pt>
                <c:pt idx="1481">
                  <c:v>1.7591475416499053E-2</c:v>
                </c:pt>
                <c:pt idx="1482">
                  <c:v>1.7589026908664145E-2</c:v>
                </c:pt>
                <c:pt idx="1483">
                  <c:v>1.7588531905237369E-2</c:v>
                </c:pt>
                <c:pt idx="1484">
                  <c:v>1.7588149756193161E-2</c:v>
                </c:pt>
                <c:pt idx="1485">
                  <c:v>1.7587875947356224E-2</c:v>
                </c:pt>
                <c:pt idx="1486">
                  <c:v>1.7587602138519287E-2</c:v>
                </c:pt>
                <c:pt idx="1487">
                  <c:v>1.7587377696383927E-2</c:v>
                </c:pt>
                <c:pt idx="1488">
                  <c:v>1.7587169265070708E-2</c:v>
                </c:pt>
                <c:pt idx="1489">
                  <c:v>1.7586960833757478E-2</c:v>
                </c:pt>
                <c:pt idx="1490">
                  <c:v>1.7586805929358188E-2</c:v>
                </c:pt>
                <c:pt idx="1491">
                  <c:v>1.7586658493830606E-2</c:v>
                </c:pt>
                <c:pt idx="1492">
                  <c:v>1.7586511058303028E-2</c:v>
                </c:pt>
                <c:pt idx="1493">
                  <c:v>1.7586373603405731E-2</c:v>
                </c:pt>
                <c:pt idx="1494">
                  <c:v>1.7586287299238647E-2</c:v>
                </c:pt>
                <c:pt idx="1495">
                  <c:v>1.7586200995071563E-2</c:v>
                </c:pt>
                <c:pt idx="1496">
                  <c:v>1.7586114690904483E-2</c:v>
                </c:pt>
                <c:pt idx="1497">
                  <c:v>1.7586028386737399E-2</c:v>
                </c:pt>
                <c:pt idx="1498">
                  <c:v>1.7585942082570315E-2</c:v>
                </c:pt>
                <c:pt idx="1499">
                  <c:v>1.7585855778403232E-2</c:v>
                </c:pt>
                <c:pt idx="1500">
                  <c:v>1.7585769474236148E-2</c:v>
                </c:pt>
                <c:pt idx="1501">
                  <c:v>1.7585662917958364E-2</c:v>
                </c:pt>
                <c:pt idx="1502">
                  <c:v>1.7585505731403828E-2</c:v>
                </c:pt>
                <c:pt idx="1503">
                  <c:v>1.7585375596737039E-2</c:v>
                </c:pt>
                <c:pt idx="1504">
                  <c:v>1.7585278662114307E-2</c:v>
                </c:pt>
                <c:pt idx="1505">
                  <c:v>1.7585181727491576E-2</c:v>
                </c:pt>
                <c:pt idx="1506">
                  <c:v>1.7585084792868844E-2</c:v>
                </c:pt>
                <c:pt idx="1507">
                  <c:v>1.7584987858246109E-2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C-4A84-9719-758678796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948927"/>
        <c:axId val="1120947007"/>
      </c:lineChart>
      <c:lineChart>
        <c:grouping val="standard"/>
        <c:varyColors val="0"/>
        <c:ser>
          <c:idx val="1"/>
          <c:order val="1"/>
          <c:tx>
            <c:strRef>
              <c:f>Data!$AB$1</c:f>
              <c:strCache>
                <c:ptCount val="1"/>
                <c:pt idx="0">
                  <c:v>T_tc_6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1509"/>
                <c:pt idx="0">
                  <c:v>Time [s]</c:v>
                </c:pt>
                <c:pt idx="1">
                  <c:v>0</c:v>
                </c:pt>
                <c:pt idx="2">
                  <c:v>0.049</c:v>
                </c:pt>
                <c:pt idx="3">
                  <c:v>0.098</c:v>
                </c:pt>
                <c:pt idx="4">
                  <c:v>0.147</c:v>
                </c:pt>
                <c:pt idx="5">
                  <c:v>0.196</c:v>
                </c:pt>
                <c:pt idx="6">
                  <c:v>0.245</c:v>
                </c:pt>
                <c:pt idx="7">
                  <c:v>0.294</c:v>
                </c:pt>
                <c:pt idx="8">
                  <c:v>0.343</c:v>
                </c:pt>
                <c:pt idx="9">
                  <c:v>0.392</c:v>
                </c:pt>
                <c:pt idx="10">
                  <c:v>0.441</c:v>
                </c:pt>
                <c:pt idx="11">
                  <c:v>0.49</c:v>
                </c:pt>
                <c:pt idx="12">
                  <c:v>0.539</c:v>
                </c:pt>
                <c:pt idx="13">
                  <c:v>0.588</c:v>
                </c:pt>
                <c:pt idx="14">
                  <c:v>0.637</c:v>
                </c:pt>
                <c:pt idx="15">
                  <c:v>0.686</c:v>
                </c:pt>
                <c:pt idx="16">
                  <c:v>0.735</c:v>
                </c:pt>
                <c:pt idx="17">
                  <c:v>0.784</c:v>
                </c:pt>
                <c:pt idx="18">
                  <c:v>0.833</c:v>
                </c:pt>
                <c:pt idx="19">
                  <c:v>0.882</c:v>
                </c:pt>
                <c:pt idx="20">
                  <c:v>0.931</c:v>
                </c:pt>
                <c:pt idx="21">
                  <c:v>0.98</c:v>
                </c:pt>
                <c:pt idx="22">
                  <c:v>1.029</c:v>
                </c:pt>
                <c:pt idx="23">
                  <c:v>1.078</c:v>
                </c:pt>
                <c:pt idx="24">
                  <c:v>1.127</c:v>
                </c:pt>
                <c:pt idx="25">
                  <c:v>1.176</c:v>
                </c:pt>
                <c:pt idx="26">
                  <c:v>1.225</c:v>
                </c:pt>
                <c:pt idx="27">
                  <c:v>1.274</c:v>
                </c:pt>
                <c:pt idx="28">
                  <c:v>1.323</c:v>
                </c:pt>
                <c:pt idx="29">
                  <c:v>1.372</c:v>
                </c:pt>
                <c:pt idx="30">
                  <c:v>1.421</c:v>
                </c:pt>
                <c:pt idx="31">
                  <c:v>1.47</c:v>
                </c:pt>
                <c:pt idx="32">
                  <c:v>1.519</c:v>
                </c:pt>
                <c:pt idx="33">
                  <c:v>1.568</c:v>
                </c:pt>
                <c:pt idx="34">
                  <c:v>1.617</c:v>
                </c:pt>
                <c:pt idx="35">
                  <c:v>1.666</c:v>
                </c:pt>
                <c:pt idx="36">
                  <c:v>1.715</c:v>
                </c:pt>
                <c:pt idx="37">
                  <c:v>1.764</c:v>
                </c:pt>
                <c:pt idx="38">
                  <c:v>1.813</c:v>
                </c:pt>
                <c:pt idx="39">
                  <c:v>1.862</c:v>
                </c:pt>
                <c:pt idx="40">
                  <c:v>1.911</c:v>
                </c:pt>
                <c:pt idx="41">
                  <c:v>1.96</c:v>
                </c:pt>
                <c:pt idx="42">
                  <c:v>2.009</c:v>
                </c:pt>
                <c:pt idx="43">
                  <c:v>2.058</c:v>
                </c:pt>
                <c:pt idx="44">
                  <c:v>2.107</c:v>
                </c:pt>
                <c:pt idx="45">
                  <c:v>2.156</c:v>
                </c:pt>
                <c:pt idx="46">
                  <c:v>2.205</c:v>
                </c:pt>
                <c:pt idx="47">
                  <c:v>2.254</c:v>
                </c:pt>
                <c:pt idx="48">
                  <c:v>2.303</c:v>
                </c:pt>
                <c:pt idx="49">
                  <c:v>2.352</c:v>
                </c:pt>
                <c:pt idx="50">
                  <c:v>2.401</c:v>
                </c:pt>
                <c:pt idx="51">
                  <c:v>2.45</c:v>
                </c:pt>
                <c:pt idx="52">
                  <c:v>2.499</c:v>
                </c:pt>
                <c:pt idx="53">
                  <c:v>2.548</c:v>
                </c:pt>
                <c:pt idx="54">
                  <c:v>2.597</c:v>
                </c:pt>
                <c:pt idx="55">
                  <c:v>2.646</c:v>
                </c:pt>
                <c:pt idx="56">
                  <c:v>2.695</c:v>
                </c:pt>
                <c:pt idx="57">
                  <c:v>2.744</c:v>
                </c:pt>
                <c:pt idx="58">
                  <c:v>2.793</c:v>
                </c:pt>
                <c:pt idx="59">
                  <c:v>2.842</c:v>
                </c:pt>
                <c:pt idx="60">
                  <c:v>2.891</c:v>
                </c:pt>
                <c:pt idx="61">
                  <c:v>2.94</c:v>
                </c:pt>
                <c:pt idx="62">
                  <c:v>2.989</c:v>
                </c:pt>
                <c:pt idx="63">
                  <c:v>3.038</c:v>
                </c:pt>
                <c:pt idx="64">
                  <c:v>3.087</c:v>
                </c:pt>
                <c:pt idx="65">
                  <c:v>3.136</c:v>
                </c:pt>
                <c:pt idx="66">
                  <c:v>3.185</c:v>
                </c:pt>
                <c:pt idx="67">
                  <c:v>3.234</c:v>
                </c:pt>
                <c:pt idx="68">
                  <c:v>3.283</c:v>
                </c:pt>
                <c:pt idx="69">
                  <c:v>3.332</c:v>
                </c:pt>
                <c:pt idx="70">
                  <c:v>3.381</c:v>
                </c:pt>
                <c:pt idx="71">
                  <c:v>3.43</c:v>
                </c:pt>
                <c:pt idx="72">
                  <c:v>3.479</c:v>
                </c:pt>
                <c:pt idx="73">
                  <c:v>3.528</c:v>
                </c:pt>
                <c:pt idx="74">
                  <c:v>3.577</c:v>
                </c:pt>
                <c:pt idx="75">
                  <c:v>3.626</c:v>
                </c:pt>
                <c:pt idx="76">
                  <c:v>3.675</c:v>
                </c:pt>
                <c:pt idx="77">
                  <c:v>3.724</c:v>
                </c:pt>
                <c:pt idx="78">
                  <c:v>3.773</c:v>
                </c:pt>
                <c:pt idx="79">
                  <c:v>3.822</c:v>
                </c:pt>
                <c:pt idx="80">
                  <c:v>3.871</c:v>
                </c:pt>
                <c:pt idx="81">
                  <c:v>3.92</c:v>
                </c:pt>
                <c:pt idx="82">
                  <c:v>3.969</c:v>
                </c:pt>
                <c:pt idx="83">
                  <c:v>4.018</c:v>
                </c:pt>
                <c:pt idx="84">
                  <c:v>4.067</c:v>
                </c:pt>
                <c:pt idx="85">
                  <c:v>4.116</c:v>
                </c:pt>
                <c:pt idx="86">
                  <c:v>4.165</c:v>
                </c:pt>
                <c:pt idx="87">
                  <c:v>4.214</c:v>
                </c:pt>
                <c:pt idx="88">
                  <c:v>4.263</c:v>
                </c:pt>
                <c:pt idx="89">
                  <c:v>4.312</c:v>
                </c:pt>
                <c:pt idx="90">
                  <c:v>4.361</c:v>
                </c:pt>
                <c:pt idx="91">
                  <c:v>4.41</c:v>
                </c:pt>
                <c:pt idx="92">
                  <c:v>4.459</c:v>
                </c:pt>
                <c:pt idx="93">
                  <c:v>4.508</c:v>
                </c:pt>
                <c:pt idx="94">
                  <c:v>4.557</c:v>
                </c:pt>
                <c:pt idx="95">
                  <c:v>4.606</c:v>
                </c:pt>
                <c:pt idx="96">
                  <c:v>4.655</c:v>
                </c:pt>
                <c:pt idx="97">
                  <c:v>4.704</c:v>
                </c:pt>
                <c:pt idx="98">
                  <c:v>4.753</c:v>
                </c:pt>
                <c:pt idx="99">
                  <c:v>4.802</c:v>
                </c:pt>
                <c:pt idx="100">
                  <c:v>4.851</c:v>
                </c:pt>
                <c:pt idx="101">
                  <c:v>4.9</c:v>
                </c:pt>
                <c:pt idx="102">
                  <c:v>4.949</c:v>
                </c:pt>
                <c:pt idx="103">
                  <c:v>4.998</c:v>
                </c:pt>
                <c:pt idx="104">
                  <c:v>5.047</c:v>
                </c:pt>
                <c:pt idx="105">
                  <c:v>5.096</c:v>
                </c:pt>
                <c:pt idx="106">
                  <c:v>5.145</c:v>
                </c:pt>
                <c:pt idx="107">
                  <c:v>5.194</c:v>
                </c:pt>
                <c:pt idx="108">
                  <c:v>5.243</c:v>
                </c:pt>
                <c:pt idx="109">
                  <c:v>5.292</c:v>
                </c:pt>
                <c:pt idx="110">
                  <c:v>5.341</c:v>
                </c:pt>
                <c:pt idx="111">
                  <c:v>5.39</c:v>
                </c:pt>
                <c:pt idx="112">
                  <c:v>5.439</c:v>
                </c:pt>
                <c:pt idx="113">
                  <c:v>5.488</c:v>
                </c:pt>
                <c:pt idx="114">
                  <c:v>5.537</c:v>
                </c:pt>
                <c:pt idx="115">
                  <c:v>5.586</c:v>
                </c:pt>
                <c:pt idx="116">
                  <c:v>5.635</c:v>
                </c:pt>
                <c:pt idx="117">
                  <c:v>5.684</c:v>
                </c:pt>
                <c:pt idx="118">
                  <c:v>5.733</c:v>
                </c:pt>
                <c:pt idx="119">
                  <c:v>5.782</c:v>
                </c:pt>
                <c:pt idx="120">
                  <c:v>5.831</c:v>
                </c:pt>
                <c:pt idx="121">
                  <c:v>5.88</c:v>
                </c:pt>
                <c:pt idx="122">
                  <c:v>5.929</c:v>
                </c:pt>
                <c:pt idx="123">
                  <c:v>5.978</c:v>
                </c:pt>
                <c:pt idx="124">
                  <c:v>6.027</c:v>
                </c:pt>
                <c:pt idx="125">
                  <c:v>6.076</c:v>
                </c:pt>
                <c:pt idx="126">
                  <c:v>6.125</c:v>
                </c:pt>
                <c:pt idx="127">
                  <c:v>6.174</c:v>
                </c:pt>
                <c:pt idx="128">
                  <c:v>6.223</c:v>
                </c:pt>
                <c:pt idx="129">
                  <c:v>6.272</c:v>
                </c:pt>
                <c:pt idx="130">
                  <c:v>6.321</c:v>
                </c:pt>
                <c:pt idx="131">
                  <c:v>6.37</c:v>
                </c:pt>
                <c:pt idx="132">
                  <c:v>6.419</c:v>
                </c:pt>
                <c:pt idx="133">
                  <c:v>6.468</c:v>
                </c:pt>
                <c:pt idx="134">
                  <c:v>6.517</c:v>
                </c:pt>
                <c:pt idx="135">
                  <c:v>6.566</c:v>
                </c:pt>
                <c:pt idx="136">
                  <c:v>6.615</c:v>
                </c:pt>
                <c:pt idx="137">
                  <c:v>6.664</c:v>
                </c:pt>
                <c:pt idx="138">
                  <c:v>6.713</c:v>
                </c:pt>
                <c:pt idx="139">
                  <c:v>6.762</c:v>
                </c:pt>
                <c:pt idx="140">
                  <c:v>6.811</c:v>
                </c:pt>
                <c:pt idx="141">
                  <c:v>6.86</c:v>
                </c:pt>
                <c:pt idx="142">
                  <c:v>6.909</c:v>
                </c:pt>
                <c:pt idx="143">
                  <c:v>6.958</c:v>
                </c:pt>
                <c:pt idx="144">
                  <c:v>7.007</c:v>
                </c:pt>
                <c:pt idx="145">
                  <c:v>7.056</c:v>
                </c:pt>
                <c:pt idx="146">
                  <c:v>7.105</c:v>
                </c:pt>
                <c:pt idx="147">
                  <c:v>7.154</c:v>
                </c:pt>
                <c:pt idx="148">
                  <c:v>7.203</c:v>
                </c:pt>
                <c:pt idx="149">
                  <c:v>7.252</c:v>
                </c:pt>
                <c:pt idx="150">
                  <c:v>7.301</c:v>
                </c:pt>
                <c:pt idx="151">
                  <c:v>7.35</c:v>
                </c:pt>
                <c:pt idx="152">
                  <c:v>7.399</c:v>
                </c:pt>
                <c:pt idx="153">
                  <c:v>7.448</c:v>
                </c:pt>
                <c:pt idx="154">
                  <c:v>7.497</c:v>
                </c:pt>
                <c:pt idx="155">
                  <c:v>7.546</c:v>
                </c:pt>
                <c:pt idx="156">
                  <c:v>7.595</c:v>
                </c:pt>
                <c:pt idx="157">
                  <c:v>7.644</c:v>
                </c:pt>
                <c:pt idx="158">
                  <c:v>7.693</c:v>
                </c:pt>
                <c:pt idx="159">
                  <c:v>7.742</c:v>
                </c:pt>
                <c:pt idx="160">
                  <c:v>7.791</c:v>
                </c:pt>
                <c:pt idx="161">
                  <c:v>7.84</c:v>
                </c:pt>
                <c:pt idx="162">
                  <c:v>7.889</c:v>
                </c:pt>
                <c:pt idx="163">
                  <c:v>7.938</c:v>
                </c:pt>
                <c:pt idx="164">
                  <c:v>7.987</c:v>
                </c:pt>
                <c:pt idx="165">
                  <c:v>8.036</c:v>
                </c:pt>
                <c:pt idx="166">
                  <c:v>8.085</c:v>
                </c:pt>
                <c:pt idx="167">
                  <c:v>8.134</c:v>
                </c:pt>
                <c:pt idx="168">
                  <c:v>8.183</c:v>
                </c:pt>
                <c:pt idx="169">
                  <c:v>8.232</c:v>
                </c:pt>
                <c:pt idx="170">
                  <c:v>8.281</c:v>
                </c:pt>
                <c:pt idx="171">
                  <c:v>8.33</c:v>
                </c:pt>
                <c:pt idx="172">
                  <c:v>8.379</c:v>
                </c:pt>
                <c:pt idx="173">
                  <c:v>8.428</c:v>
                </c:pt>
                <c:pt idx="174">
                  <c:v>8.477</c:v>
                </c:pt>
                <c:pt idx="175">
                  <c:v>8.526</c:v>
                </c:pt>
                <c:pt idx="176">
                  <c:v>8.575</c:v>
                </c:pt>
                <c:pt idx="177">
                  <c:v>8.624</c:v>
                </c:pt>
                <c:pt idx="178">
                  <c:v>8.673</c:v>
                </c:pt>
                <c:pt idx="179">
                  <c:v>8.722</c:v>
                </c:pt>
                <c:pt idx="180">
                  <c:v>8.771</c:v>
                </c:pt>
                <c:pt idx="181">
                  <c:v>8.82</c:v>
                </c:pt>
                <c:pt idx="182">
                  <c:v>8.869</c:v>
                </c:pt>
                <c:pt idx="183">
                  <c:v>8.918</c:v>
                </c:pt>
                <c:pt idx="184">
                  <c:v>8.967</c:v>
                </c:pt>
                <c:pt idx="185">
                  <c:v>9.016</c:v>
                </c:pt>
                <c:pt idx="186">
                  <c:v>9.065</c:v>
                </c:pt>
                <c:pt idx="187">
                  <c:v>9.114</c:v>
                </c:pt>
                <c:pt idx="188">
                  <c:v>9.163</c:v>
                </c:pt>
                <c:pt idx="189">
                  <c:v>9.212</c:v>
                </c:pt>
                <c:pt idx="190">
                  <c:v>9.261</c:v>
                </c:pt>
                <c:pt idx="191">
                  <c:v>9.31</c:v>
                </c:pt>
                <c:pt idx="192">
                  <c:v>9.359</c:v>
                </c:pt>
                <c:pt idx="193">
                  <c:v>9.408</c:v>
                </c:pt>
                <c:pt idx="194">
                  <c:v>9.457</c:v>
                </c:pt>
                <c:pt idx="195">
                  <c:v>9.506</c:v>
                </c:pt>
                <c:pt idx="196">
                  <c:v>9.555</c:v>
                </c:pt>
                <c:pt idx="197">
                  <c:v>9.604</c:v>
                </c:pt>
                <c:pt idx="198">
                  <c:v>9.653</c:v>
                </c:pt>
                <c:pt idx="199">
                  <c:v>9.702</c:v>
                </c:pt>
                <c:pt idx="200">
                  <c:v>9.751</c:v>
                </c:pt>
                <c:pt idx="201">
                  <c:v>9.8</c:v>
                </c:pt>
                <c:pt idx="202">
                  <c:v>9.849</c:v>
                </c:pt>
                <c:pt idx="203">
                  <c:v>9.898</c:v>
                </c:pt>
                <c:pt idx="204">
                  <c:v>9.947</c:v>
                </c:pt>
                <c:pt idx="205">
                  <c:v>9.996</c:v>
                </c:pt>
                <c:pt idx="206">
                  <c:v>10.045</c:v>
                </c:pt>
                <c:pt idx="207">
                  <c:v>10.094</c:v>
                </c:pt>
                <c:pt idx="208">
                  <c:v>10.143</c:v>
                </c:pt>
                <c:pt idx="209">
                  <c:v>10.192</c:v>
                </c:pt>
                <c:pt idx="210">
                  <c:v>10.241</c:v>
                </c:pt>
                <c:pt idx="211">
                  <c:v>10.29</c:v>
                </c:pt>
                <c:pt idx="212">
                  <c:v>10.339</c:v>
                </c:pt>
                <c:pt idx="213">
                  <c:v>10.388</c:v>
                </c:pt>
                <c:pt idx="214">
                  <c:v>10.437</c:v>
                </c:pt>
                <c:pt idx="215">
                  <c:v>10.486</c:v>
                </c:pt>
                <c:pt idx="216">
                  <c:v>10.535</c:v>
                </c:pt>
                <c:pt idx="217">
                  <c:v>10.584</c:v>
                </c:pt>
                <c:pt idx="218">
                  <c:v>10.633</c:v>
                </c:pt>
                <c:pt idx="219">
                  <c:v>10.682</c:v>
                </c:pt>
                <c:pt idx="220">
                  <c:v>10.731</c:v>
                </c:pt>
                <c:pt idx="221">
                  <c:v>10.78</c:v>
                </c:pt>
                <c:pt idx="222">
                  <c:v>10.829</c:v>
                </c:pt>
                <c:pt idx="223">
                  <c:v>10.878</c:v>
                </c:pt>
                <c:pt idx="224">
                  <c:v>10.927</c:v>
                </c:pt>
                <c:pt idx="225">
                  <c:v>10.976</c:v>
                </c:pt>
                <c:pt idx="226">
                  <c:v>11.025</c:v>
                </c:pt>
                <c:pt idx="227">
                  <c:v>11.074</c:v>
                </c:pt>
                <c:pt idx="228">
                  <c:v>11.123</c:v>
                </c:pt>
                <c:pt idx="229">
                  <c:v>11.172</c:v>
                </c:pt>
                <c:pt idx="230">
                  <c:v>11.221</c:v>
                </c:pt>
                <c:pt idx="231">
                  <c:v>11.27</c:v>
                </c:pt>
                <c:pt idx="232">
                  <c:v>11.319</c:v>
                </c:pt>
                <c:pt idx="233">
                  <c:v>11.368</c:v>
                </c:pt>
                <c:pt idx="234">
                  <c:v>11.417</c:v>
                </c:pt>
                <c:pt idx="235">
                  <c:v>11.466</c:v>
                </c:pt>
                <c:pt idx="236">
                  <c:v>11.515</c:v>
                </c:pt>
                <c:pt idx="237">
                  <c:v>11.564</c:v>
                </c:pt>
                <c:pt idx="238">
                  <c:v>11.613</c:v>
                </c:pt>
                <c:pt idx="239">
                  <c:v>11.662</c:v>
                </c:pt>
                <c:pt idx="240">
                  <c:v>11.711</c:v>
                </c:pt>
                <c:pt idx="241">
                  <c:v>11.76</c:v>
                </c:pt>
                <c:pt idx="242">
                  <c:v>11.809</c:v>
                </c:pt>
                <c:pt idx="243">
                  <c:v>11.858</c:v>
                </c:pt>
                <c:pt idx="244">
                  <c:v>11.907</c:v>
                </c:pt>
                <c:pt idx="245">
                  <c:v>11.956</c:v>
                </c:pt>
                <c:pt idx="246">
                  <c:v>12.005</c:v>
                </c:pt>
                <c:pt idx="247">
                  <c:v>12.054</c:v>
                </c:pt>
                <c:pt idx="248">
                  <c:v>12.103</c:v>
                </c:pt>
                <c:pt idx="249">
                  <c:v>12.152</c:v>
                </c:pt>
                <c:pt idx="250">
                  <c:v>12.201</c:v>
                </c:pt>
                <c:pt idx="251">
                  <c:v>12.25</c:v>
                </c:pt>
                <c:pt idx="252">
                  <c:v>12.299</c:v>
                </c:pt>
                <c:pt idx="253">
                  <c:v>12.348</c:v>
                </c:pt>
                <c:pt idx="254">
                  <c:v>12.397</c:v>
                </c:pt>
                <c:pt idx="255">
                  <c:v>12.446</c:v>
                </c:pt>
                <c:pt idx="256">
                  <c:v>12.495</c:v>
                </c:pt>
                <c:pt idx="257">
                  <c:v>12.544</c:v>
                </c:pt>
                <c:pt idx="258">
                  <c:v>12.593</c:v>
                </c:pt>
                <c:pt idx="259">
                  <c:v>12.642</c:v>
                </c:pt>
                <c:pt idx="260">
                  <c:v>12.691</c:v>
                </c:pt>
                <c:pt idx="261">
                  <c:v>12.74</c:v>
                </c:pt>
                <c:pt idx="262">
                  <c:v>12.789</c:v>
                </c:pt>
                <c:pt idx="263">
                  <c:v>12.838</c:v>
                </c:pt>
                <c:pt idx="264">
                  <c:v>12.887</c:v>
                </c:pt>
                <c:pt idx="265">
                  <c:v>12.936</c:v>
                </c:pt>
                <c:pt idx="266">
                  <c:v>12.985</c:v>
                </c:pt>
                <c:pt idx="267">
                  <c:v>13.034</c:v>
                </c:pt>
                <c:pt idx="268">
                  <c:v>13.083</c:v>
                </c:pt>
                <c:pt idx="269">
                  <c:v>13.132</c:v>
                </c:pt>
                <c:pt idx="270">
                  <c:v>13.181</c:v>
                </c:pt>
                <c:pt idx="271">
                  <c:v>13.23</c:v>
                </c:pt>
                <c:pt idx="272">
                  <c:v>13.279</c:v>
                </c:pt>
                <c:pt idx="273">
                  <c:v>13.328</c:v>
                </c:pt>
                <c:pt idx="274">
                  <c:v>13.377</c:v>
                </c:pt>
                <c:pt idx="275">
                  <c:v>13.426</c:v>
                </c:pt>
                <c:pt idx="276">
                  <c:v>13.475</c:v>
                </c:pt>
                <c:pt idx="277">
                  <c:v>13.524</c:v>
                </c:pt>
                <c:pt idx="278">
                  <c:v>13.573</c:v>
                </c:pt>
                <c:pt idx="279">
                  <c:v>13.622</c:v>
                </c:pt>
                <c:pt idx="280">
                  <c:v>13.671</c:v>
                </c:pt>
                <c:pt idx="281">
                  <c:v>13.72</c:v>
                </c:pt>
                <c:pt idx="282">
                  <c:v>13.769</c:v>
                </c:pt>
                <c:pt idx="283">
                  <c:v>13.818</c:v>
                </c:pt>
                <c:pt idx="284">
                  <c:v>13.867</c:v>
                </c:pt>
                <c:pt idx="285">
                  <c:v>13.916</c:v>
                </c:pt>
                <c:pt idx="286">
                  <c:v>13.965</c:v>
                </c:pt>
                <c:pt idx="287">
                  <c:v>14.014</c:v>
                </c:pt>
                <c:pt idx="288">
                  <c:v>14.063</c:v>
                </c:pt>
                <c:pt idx="289">
                  <c:v>14.112</c:v>
                </c:pt>
                <c:pt idx="290">
                  <c:v>14.161</c:v>
                </c:pt>
                <c:pt idx="291">
                  <c:v>14.21</c:v>
                </c:pt>
                <c:pt idx="292">
                  <c:v>14.259</c:v>
                </c:pt>
                <c:pt idx="293">
                  <c:v>14.308</c:v>
                </c:pt>
                <c:pt idx="294">
                  <c:v>14.357</c:v>
                </c:pt>
                <c:pt idx="295">
                  <c:v>14.406</c:v>
                </c:pt>
                <c:pt idx="296">
                  <c:v>14.455</c:v>
                </c:pt>
                <c:pt idx="297">
                  <c:v>14.504</c:v>
                </c:pt>
                <c:pt idx="298">
                  <c:v>14.553</c:v>
                </c:pt>
                <c:pt idx="299">
                  <c:v>14.602</c:v>
                </c:pt>
                <c:pt idx="300">
                  <c:v>14.651</c:v>
                </c:pt>
                <c:pt idx="301">
                  <c:v>14.7</c:v>
                </c:pt>
                <c:pt idx="302">
                  <c:v>14.749</c:v>
                </c:pt>
                <c:pt idx="303">
                  <c:v>14.798</c:v>
                </c:pt>
                <c:pt idx="304">
                  <c:v>14.847</c:v>
                </c:pt>
                <c:pt idx="305">
                  <c:v>14.896</c:v>
                </c:pt>
                <c:pt idx="306">
                  <c:v>14.945</c:v>
                </c:pt>
                <c:pt idx="307">
                  <c:v>14.994</c:v>
                </c:pt>
                <c:pt idx="308">
                  <c:v>15.043</c:v>
                </c:pt>
                <c:pt idx="309">
                  <c:v>15.092</c:v>
                </c:pt>
                <c:pt idx="310">
                  <c:v>15.141</c:v>
                </c:pt>
                <c:pt idx="311">
                  <c:v>15.19</c:v>
                </c:pt>
                <c:pt idx="312">
                  <c:v>15.239</c:v>
                </c:pt>
                <c:pt idx="313">
                  <c:v>15.288</c:v>
                </c:pt>
                <c:pt idx="314">
                  <c:v>15.337</c:v>
                </c:pt>
                <c:pt idx="315">
                  <c:v>15.386</c:v>
                </c:pt>
                <c:pt idx="316">
                  <c:v>15.435</c:v>
                </c:pt>
                <c:pt idx="317">
                  <c:v>15.484</c:v>
                </c:pt>
                <c:pt idx="318">
                  <c:v>15.533</c:v>
                </c:pt>
                <c:pt idx="319">
                  <c:v>15.582</c:v>
                </c:pt>
                <c:pt idx="320">
                  <c:v>15.631</c:v>
                </c:pt>
                <c:pt idx="321">
                  <c:v>15.68</c:v>
                </c:pt>
                <c:pt idx="322">
                  <c:v>15.729</c:v>
                </c:pt>
                <c:pt idx="323">
                  <c:v>15.778</c:v>
                </c:pt>
                <c:pt idx="324">
                  <c:v>15.827</c:v>
                </c:pt>
                <c:pt idx="325">
                  <c:v>15.876</c:v>
                </c:pt>
                <c:pt idx="326">
                  <c:v>15.925</c:v>
                </c:pt>
                <c:pt idx="327">
                  <c:v>15.974</c:v>
                </c:pt>
                <c:pt idx="328">
                  <c:v>16.023</c:v>
                </c:pt>
                <c:pt idx="329">
                  <c:v>16.072</c:v>
                </c:pt>
                <c:pt idx="330">
                  <c:v>16.121</c:v>
                </c:pt>
                <c:pt idx="331">
                  <c:v>16.17</c:v>
                </c:pt>
                <c:pt idx="332">
                  <c:v>16.219</c:v>
                </c:pt>
                <c:pt idx="333">
                  <c:v>16.268</c:v>
                </c:pt>
                <c:pt idx="334">
                  <c:v>16.317</c:v>
                </c:pt>
                <c:pt idx="335">
                  <c:v>16.366</c:v>
                </c:pt>
                <c:pt idx="336">
                  <c:v>16.415</c:v>
                </c:pt>
                <c:pt idx="337">
                  <c:v>16.464</c:v>
                </c:pt>
                <c:pt idx="338">
                  <c:v>16.513</c:v>
                </c:pt>
                <c:pt idx="339">
                  <c:v>16.562</c:v>
                </c:pt>
                <c:pt idx="340">
                  <c:v>16.611</c:v>
                </c:pt>
                <c:pt idx="341">
                  <c:v>16.66</c:v>
                </c:pt>
                <c:pt idx="342">
                  <c:v>16.709</c:v>
                </c:pt>
                <c:pt idx="343">
                  <c:v>16.758</c:v>
                </c:pt>
                <c:pt idx="344">
                  <c:v>16.807</c:v>
                </c:pt>
                <c:pt idx="345">
                  <c:v>16.856</c:v>
                </c:pt>
                <c:pt idx="346">
                  <c:v>16.905</c:v>
                </c:pt>
                <c:pt idx="347">
                  <c:v>16.954</c:v>
                </c:pt>
                <c:pt idx="348">
                  <c:v>17.003</c:v>
                </c:pt>
                <c:pt idx="349">
                  <c:v>17.052</c:v>
                </c:pt>
                <c:pt idx="350">
                  <c:v>17.101</c:v>
                </c:pt>
                <c:pt idx="351">
                  <c:v>17.15</c:v>
                </c:pt>
                <c:pt idx="352">
                  <c:v>17.199</c:v>
                </c:pt>
                <c:pt idx="353">
                  <c:v>17.248</c:v>
                </c:pt>
                <c:pt idx="354">
                  <c:v>17.297</c:v>
                </c:pt>
                <c:pt idx="355">
                  <c:v>17.346</c:v>
                </c:pt>
                <c:pt idx="356">
                  <c:v>17.395</c:v>
                </c:pt>
                <c:pt idx="357">
                  <c:v>17.444</c:v>
                </c:pt>
                <c:pt idx="358">
                  <c:v>17.493</c:v>
                </c:pt>
                <c:pt idx="359">
                  <c:v>17.542</c:v>
                </c:pt>
                <c:pt idx="360">
                  <c:v>17.591</c:v>
                </c:pt>
                <c:pt idx="361">
                  <c:v>17.64</c:v>
                </c:pt>
                <c:pt idx="362">
                  <c:v>17.689</c:v>
                </c:pt>
                <c:pt idx="363">
                  <c:v>17.738</c:v>
                </c:pt>
                <c:pt idx="364">
                  <c:v>17.787</c:v>
                </c:pt>
                <c:pt idx="365">
                  <c:v>17.836</c:v>
                </c:pt>
                <c:pt idx="366">
                  <c:v>17.885</c:v>
                </c:pt>
                <c:pt idx="367">
                  <c:v>17.934</c:v>
                </c:pt>
                <c:pt idx="368">
                  <c:v>17.983</c:v>
                </c:pt>
                <c:pt idx="369">
                  <c:v>18.032</c:v>
                </c:pt>
                <c:pt idx="370">
                  <c:v>18.081</c:v>
                </c:pt>
                <c:pt idx="371">
                  <c:v>18.13</c:v>
                </c:pt>
                <c:pt idx="372">
                  <c:v>18.179</c:v>
                </c:pt>
                <c:pt idx="373">
                  <c:v>18.228</c:v>
                </c:pt>
                <c:pt idx="374">
                  <c:v>18.277</c:v>
                </c:pt>
                <c:pt idx="375">
                  <c:v>18.326</c:v>
                </c:pt>
                <c:pt idx="376">
                  <c:v>18.375</c:v>
                </c:pt>
                <c:pt idx="377">
                  <c:v>18.424</c:v>
                </c:pt>
                <c:pt idx="378">
                  <c:v>18.473</c:v>
                </c:pt>
                <c:pt idx="379">
                  <c:v>18.522</c:v>
                </c:pt>
                <c:pt idx="380">
                  <c:v>18.571</c:v>
                </c:pt>
                <c:pt idx="381">
                  <c:v>18.62</c:v>
                </c:pt>
                <c:pt idx="382">
                  <c:v>18.669</c:v>
                </c:pt>
                <c:pt idx="383">
                  <c:v>18.718</c:v>
                </c:pt>
                <c:pt idx="384">
                  <c:v>18.767</c:v>
                </c:pt>
                <c:pt idx="385">
                  <c:v>18.816</c:v>
                </c:pt>
                <c:pt idx="386">
                  <c:v>18.865</c:v>
                </c:pt>
                <c:pt idx="387">
                  <c:v>18.914</c:v>
                </c:pt>
                <c:pt idx="388">
                  <c:v>18.963</c:v>
                </c:pt>
                <c:pt idx="389">
                  <c:v>19.012</c:v>
                </c:pt>
                <c:pt idx="390">
                  <c:v>19.061</c:v>
                </c:pt>
                <c:pt idx="391">
                  <c:v>19.11</c:v>
                </c:pt>
                <c:pt idx="392">
                  <c:v>19.159</c:v>
                </c:pt>
                <c:pt idx="393">
                  <c:v>19.208</c:v>
                </c:pt>
                <c:pt idx="394">
                  <c:v>19.257</c:v>
                </c:pt>
                <c:pt idx="395">
                  <c:v>19.306</c:v>
                </c:pt>
                <c:pt idx="396">
                  <c:v>19.355</c:v>
                </c:pt>
                <c:pt idx="397">
                  <c:v>19.404</c:v>
                </c:pt>
                <c:pt idx="398">
                  <c:v>19.453</c:v>
                </c:pt>
                <c:pt idx="399">
                  <c:v>19.502</c:v>
                </c:pt>
                <c:pt idx="400">
                  <c:v>19.551</c:v>
                </c:pt>
                <c:pt idx="401">
                  <c:v>19.6</c:v>
                </c:pt>
                <c:pt idx="402">
                  <c:v>19.649</c:v>
                </c:pt>
                <c:pt idx="403">
                  <c:v>19.698</c:v>
                </c:pt>
                <c:pt idx="404">
                  <c:v>19.747</c:v>
                </c:pt>
                <c:pt idx="405">
                  <c:v>19.796</c:v>
                </c:pt>
                <c:pt idx="406">
                  <c:v>19.845</c:v>
                </c:pt>
                <c:pt idx="407">
                  <c:v>19.894</c:v>
                </c:pt>
                <c:pt idx="408">
                  <c:v>19.943</c:v>
                </c:pt>
                <c:pt idx="409">
                  <c:v>19.992</c:v>
                </c:pt>
                <c:pt idx="410">
                  <c:v>20.041</c:v>
                </c:pt>
                <c:pt idx="411">
                  <c:v>20.09</c:v>
                </c:pt>
                <c:pt idx="412">
                  <c:v>20.139</c:v>
                </c:pt>
                <c:pt idx="413">
                  <c:v>20.188</c:v>
                </c:pt>
                <c:pt idx="414">
                  <c:v>20.237</c:v>
                </c:pt>
                <c:pt idx="415">
                  <c:v>20.286</c:v>
                </c:pt>
                <c:pt idx="416">
                  <c:v>20.335</c:v>
                </c:pt>
                <c:pt idx="417">
                  <c:v>20.384</c:v>
                </c:pt>
                <c:pt idx="418">
                  <c:v>20.433</c:v>
                </c:pt>
                <c:pt idx="419">
                  <c:v>20.482</c:v>
                </c:pt>
                <c:pt idx="420">
                  <c:v>20.531</c:v>
                </c:pt>
                <c:pt idx="421">
                  <c:v>20.58</c:v>
                </c:pt>
                <c:pt idx="422">
                  <c:v>20.629</c:v>
                </c:pt>
                <c:pt idx="423">
                  <c:v>20.678</c:v>
                </c:pt>
                <c:pt idx="424">
                  <c:v>20.727</c:v>
                </c:pt>
                <c:pt idx="425">
                  <c:v>20.776</c:v>
                </c:pt>
                <c:pt idx="426">
                  <c:v>20.825</c:v>
                </c:pt>
                <c:pt idx="427">
                  <c:v>20.874</c:v>
                </c:pt>
                <c:pt idx="428">
                  <c:v>20.923</c:v>
                </c:pt>
                <c:pt idx="429">
                  <c:v>20.972</c:v>
                </c:pt>
                <c:pt idx="430">
                  <c:v>21.021</c:v>
                </c:pt>
                <c:pt idx="431">
                  <c:v>21.07</c:v>
                </c:pt>
                <c:pt idx="432">
                  <c:v>21.119</c:v>
                </c:pt>
                <c:pt idx="433">
                  <c:v>21.168</c:v>
                </c:pt>
                <c:pt idx="434">
                  <c:v>21.217</c:v>
                </c:pt>
                <c:pt idx="435">
                  <c:v>21.266</c:v>
                </c:pt>
                <c:pt idx="436">
                  <c:v>21.315</c:v>
                </c:pt>
                <c:pt idx="437">
                  <c:v>21.364</c:v>
                </c:pt>
                <c:pt idx="438">
                  <c:v>21.413</c:v>
                </c:pt>
                <c:pt idx="439">
                  <c:v>21.462</c:v>
                </c:pt>
                <c:pt idx="440">
                  <c:v>21.511</c:v>
                </c:pt>
                <c:pt idx="441">
                  <c:v>21.56</c:v>
                </c:pt>
                <c:pt idx="442">
                  <c:v>21.609</c:v>
                </c:pt>
                <c:pt idx="443">
                  <c:v>21.658</c:v>
                </c:pt>
                <c:pt idx="444">
                  <c:v>21.707</c:v>
                </c:pt>
                <c:pt idx="445">
                  <c:v>21.756</c:v>
                </c:pt>
                <c:pt idx="446">
                  <c:v>21.805</c:v>
                </c:pt>
                <c:pt idx="447">
                  <c:v>21.854</c:v>
                </c:pt>
                <c:pt idx="448">
                  <c:v>21.903</c:v>
                </c:pt>
                <c:pt idx="449">
                  <c:v>21.952</c:v>
                </c:pt>
                <c:pt idx="450">
                  <c:v>22.001</c:v>
                </c:pt>
                <c:pt idx="451">
                  <c:v>22.05</c:v>
                </c:pt>
                <c:pt idx="452">
                  <c:v>22.099</c:v>
                </c:pt>
                <c:pt idx="453">
                  <c:v>22.148</c:v>
                </c:pt>
                <c:pt idx="454">
                  <c:v>22.197</c:v>
                </c:pt>
                <c:pt idx="455">
                  <c:v>22.246</c:v>
                </c:pt>
                <c:pt idx="456">
                  <c:v>22.295</c:v>
                </c:pt>
                <c:pt idx="457">
                  <c:v>22.344</c:v>
                </c:pt>
                <c:pt idx="458">
                  <c:v>22.393</c:v>
                </c:pt>
                <c:pt idx="459">
                  <c:v>22.442</c:v>
                </c:pt>
                <c:pt idx="460">
                  <c:v>22.491</c:v>
                </c:pt>
                <c:pt idx="461">
                  <c:v>22.54</c:v>
                </c:pt>
                <c:pt idx="462">
                  <c:v>22.589</c:v>
                </c:pt>
                <c:pt idx="463">
                  <c:v>22.638</c:v>
                </c:pt>
                <c:pt idx="464">
                  <c:v>22.687</c:v>
                </c:pt>
                <c:pt idx="465">
                  <c:v>22.736</c:v>
                </c:pt>
                <c:pt idx="466">
                  <c:v>22.785</c:v>
                </c:pt>
                <c:pt idx="467">
                  <c:v>22.834</c:v>
                </c:pt>
                <c:pt idx="468">
                  <c:v>22.883</c:v>
                </c:pt>
                <c:pt idx="469">
                  <c:v>22.932</c:v>
                </c:pt>
                <c:pt idx="470">
                  <c:v>22.981</c:v>
                </c:pt>
                <c:pt idx="471">
                  <c:v>23.03</c:v>
                </c:pt>
                <c:pt idx="472">
                  <c:v>23.079</c:v>
                </c:pt>
                <c:pt idx="473">
                  <c:v>23.128</c:v>
                </c:pt>
                <c:pt idx="474">
                  <c:v>23.177</c:v>
                </c:pt>
                <c:pt idx="475">
                  <c:v>23.226</c:v>
                </c:pt>
                <c:pt idx="476">
                  <c:v>23.275</c:v>
                </c:pt>
                <c:pt idx="477">
                  <c:v>23.324</c:v>
                </c:pt>
                <c:pt idx="478">
                  <c:v>23.373</c:v>
                </c:pt>
                <c:pt idx="479">
                  <c:v>23.422</c:v>
                </c:pt>
                <c:pt idx="480">
                  <c:v>23.471</c:v>
                </c:pt>
                <c:pt idx="481">
                  <c:v>23.52</c:v>
                </c:pt>
                <c:pt idx="482">
                  <c:v>23.569</c:v>
                </c:pt>
                <c:pt idx="483">
                  <c:v>23.618</c:v>
                </c:pt>
                <c:pt idx="484">
                  <c:v>23.667</c:v>
                </c:pt>
                <c:pt idx="485">
                  <c:v>23.716</c:v>
                </c:pt>
                <c:pt idx="486">
                  <c:v>23.765</c:v>
                </c:pt>
                <c:pt idx="487">
                  <c:v>23.814</c:v>
                </c:pt>
                <c:pt idx="488">
                  <c:v>23.863</c:v>
                </c:pt>
                <c:pt idx="489">
                  <c:v>23.912</c:v>
                </c:pt>
                <c:pt idx="490">
                  <c:v>23.961</c:v>
                </c:pt>
                <c:pt idx="491">
                  <c:v>24.01</c:v>
                </c:pt>
                <c:pt idx="492">
                  <c:v>24.059</c:v>
                </c:pt>
                <c:pt idx="493">
                  <c:v>24.108</c:v>
                </c:pt>
                <c:pt idx="494">
                  <c:v>24.157</c:v>
                </c:pt>
                <c:pt idx="495">
                  <c:v>24.206</c:v>
                </c:pt>
                <c:pt idx="496">
                  <c:v>24.255</c:v>
                </c:pt>
                <c:pt idx="497">
                  <c:v>24.304</c:v>
                </c:pt>
                <c:pt idx="498">
                  <c:v>24.353</c:v>
                </c:pt>
                <c:pt idx="499">
                  <c:v>24.402</c:v>
                </c:pt>
                <c:pt idx="500">
                  <c:v>24.451</c:v>
                </c:pt>
                <c:pt idx="501">
                  <c:v>24.5</c:v>
                </c:pt>
                <c:pt idx="502">
                  <c:v>24.549</c:v>
                </c:pt>
                <c:pt idx="503">
                  <c:v>24.598</c:v>
                </c:pt>
                <c:pt idx="504">
                  <c:v>24.647</c:v>
                </c:pt>
                <c:pt idx="505">
                  <c:v>24.696</c:v>
                </c:pt>
                <c:pt idx="506">
                  <c:v>24.745</c:v>
                </c:pt>
                <c:pt idx="507">
                  <c:v>24.794</c:v>
                </c:pt>
                <c:pt idx="508">
                  <c:v>24.843</c:v>
                </c:pt>
                <c:pt idx="509">
                  <c:v>24.892</c:v>
                </c:pt>
                <c:pt idx="510">
                  <c:v>24.941</c:v>
                </c:pt>
                <c:pt idx="511">
                  <c:v>24.99</c:v>
                </c:pt>
                <c:pt idx="512">
                  <c:v>25.039</c:v>
                </c:pt>
                <c:pt idx="513">
                  <c:v>25.088</c:v>
                </c:pt>
                <c:pt idx="514">
                  <c:v>25.137</c:v>
                </c:pt>
                <c:pt idx="515">
                  <c:v>25.186</c:v>
                </c:pt>
                <c:pt idx="516">
                  <c:v>25.235</c:v>
                </c:pt>
                <c:pt idx="517">
                  <c:v>25.284</c:v>
                </c:pt>
                <c:pt idx="518">
                  <c:v>25.333</c:v>
                </c:pt>
                <c:pt idx="519">
                  <c:v>25.382</c:v>
                </c:pt>
                <c:pt idx="520">
                  <c:v>25.431</c:v>
                </c:pt>
                <c:pt idx="521">
                  <c:v>25.48</c:v>
                </c:pt>
                <c:pt idx="522">
                  <c:v>25.529</c:v>
                </c:pt>
                <c:pt idx="523">
                  <c:v>25.578</c:v>
                </c:pt>
                <c:pt idx="524">
                  <c:v>25.627</c:v>
                </c:pt>
                <c:pt idx="525">
                  <c:v>25.676</c:v>
                </c:pt>
                <c:pt idx="526">
                  <c:v>25.725</c:v>
                </c:pt>
                <c:pt idx="527">
                  <c:v>25.774</c:v>
                </c:pt>
                <c:pt idx="528">
                  <c:v>25.823</c:v>
                </c:pt>
                <c:pt idx="529">
                  <c:v>25.872</c:v>
                </c:pt>
                <c:pt idx="530">
                  <c:v>25.921</c:v>
                </c:pt>
                <c:pt idx="531">
                  <c:v>25.97</c:v>
                </c:pt>
                <c:pt idx="532">
                  <c:v>26.019</c:v>
                </c:pt>
                <c:pt idx="533">
                  <c:v>26.068</c:v>
                </c:pt>
                <c:pt idx="534">
                  <c:v>26.117</c:v>
                </c:pt>
                <c:pt idx="535">
                  <c:v>26.166</c:v>
                </c:pt>
                <c:pt idx="536">
                  <c:v>26.215</c:v>
                </c:pt>
                <c:pt idx="537">
                  <c:v>26.264</c:v>
                </c:pt>
                <c:pt idx="538">
                  <c:v>26.313</c:v>
                </c:pt>
                <c:pt idx="539">
                  <c:v>26.362</c:v>
                </c:pt>
                <c:pt idx="540">
                  <c:v>26.411</c:v>
                </c:pt>
                <c:pt idx="541">
                  <c:v>26.46</c:v>
                </c:pt>
                <c:pt idx="542">
                  <c:v>26.509</c:v>
                </c:pt>
                <c:pt idx="543">
                  <c:v>26.558</c:v>
                </c:pt>
                <c:pt idx="544">
                  <c:v>26.607</c:v>
                </c:pt>
                <c:pt idx="545">
                  <c:v>26.656</c:v>
                </c:pt>
                <c:pt idx="546">
                  <c:v>26.705</c:v>
                </c:pt>
                <c:pt idx="547">
                  <c:v>26.754</c:v>
                </c:pt>
                <c:pt idx="548">
                  <c:v>26.803</c:v>
                </c:pt>
                <c:pt idx="549">
                  <c:v>26.852</c:v>
                </c:pt>
                <c:pt idx="550">
                  <c:v>26.901</c:v>
                </c:pt>
                <c:pt idx="551">
                  <c:v>26.95</c:v>
                </c:pt>
                <c:pt idx="552">
                  <c:v>26.999</c:v>
                </c:pt>
                <c:pt idx="553">
                  <c:v>27.048</c:v>
                </c:pt>
                <c:pt idx="554">
                  <c:v>27.097</c:v>
                </c:pt>
                <c:pt idx="555">
                  <c:v>27.146</c:v>
                </c:pt>
                <c:pt idx="556">
                  <c:v>27.195</c:v>
                </c:pt>
                <c:pt idx="557">
                  <c:v>27.244</c:v>
                </c:pt>
                <c:pt idx="558">
                  <c:v>27.293</c:v>
                </c:pt>
                <c:pt idx="559">
                  <c:v>27.342</c:v>
                </c:pt>
                <c:pt idx="560">
                  <c:v>27.391</c:v>
                </c:pt>
                <c:pt idx="561">
                  <c:v>27.44</c:v>
                </c:pt>
                <c:pt idx="562">
                  <c:v>27.489</c:v>
                </c:pt>
                <c:pt idx="563">
                  <c:v>27.538</c:v>
                </c:pt>
                <c:pt idx="564">
                  <c:v>27.587</c:v>
                </c:pt>
                <c:pt idx="565">
                  <c:v>27.636</c:v>
                </c:pt>
                <c:pt idx="566">
                  <c:v>27.685</c:v>
                </c:pt>
                <c:pt idx="567">
                  <c:v>27.734</c:v>
                </c:pt>
                <c:pt idx="568">
                  <c:v>27.783</c:v>
                </c:pt>
                <c:pt idx="569">
                  <c:v>27.832</c:v>
                </c:pt>
                <c:pt idx="570">
                  <c:v>27.881</c:v>
                </c:pt>
                <c:pt idx="571">
                  <c:v>27.93</c:v>
                </c:pt>
                <c:pt idx="572">
                  <c:v>27.979</c:v>
                </c:pt>
                <c:pt idx="573">
                  <c:v>28.028</c:v>
                </c:pt>
                <c:pt idx="574">
                  <c:v>28.077</c:v>
                </c:pt>
                <c:pt idx="575">
                  <c:v>28.126</c:v>
                </c:pt>
                <c:pt idx="576">
                  <c:v>28.175</c:v>
                </c:pt>
                <c:pt idx="577">
                  <c:v>28.224</c:v>
                </c:pt>
                <c:pt idx="578">
                  <c:v>28.273</c:v>
                </c:pt>
                <c:pt idx="579">
                  <c:v>28.322</c:v>
                </c:pt>
                <c:pt idx="580">
                  <c:v>28.371</c:v>
                </c:pt>
                <c:pt idx="581">
                  <c:v>28.42</c:v>
                </c:pt>
                <c:pt idx="582">
                  <c:v>28.469</c:v>
                </c:pt>
                <c:pt idx="583">
                  <c:v>28.518</c:v>
                </c:pt>
                <c:pt idx="584">
                  <c:v>28.567</c:v>
                </c:pt>
                <c:pt idx="585">
                  <c:v>28.616</c:v>
                </c:pt>
                <c:pt idx="586">
                  <c:v>28.665</c:v>
                </c:pt>
                <c:pt idx="587">
                  <c:v>28.714</c:v>
                </c:pt>
                <c:pt idx="588">
                  <c:v>28.763</c:v>
                </c:pt>
                <c:pt idx="589">
                  <c:v>28.812</c:v>
                </c:pt>
                <c:pt idx="590">
                  <c:v>28.861</c:v>
                </c:pt>
                <c:pt idx="591">
                  <c:v>28.91</c:v>
                </c:pt>
                <c:pt idx="592">
                  <c:v>28.959</c:v>
                </c:pt>
                <c:pt idx="593">
                  <c:v>29.008</c:v>
                </c:pt>
                <c:pt idx="594">
                  <c:v>29.057</c:v>
                </c:pt>
                <c:pt idx="595">
                  <c:v>29.106</c:v>
                </c:pt>
                <c:pt idx="596">
                  <c:v>29.155</c:v>
                </c:pt>
                <c:pt idx="597">
                  <c:v>29.204</c:v>
                </c:pt>
                <c:pt idx="598">
                  <c:v>29.253</c:v>
                </c:pt>
                <c:pt idx="599">
                  <c:v>29.302</c:v>
                </c:pt>
                <c:pt idx="600">
                  <c:v>29.351</c:v>
                </c:pt>
                <c:pt idx="601">
                  <c:v>29.4</c:v>
                </c:pt>
                <c:pt idx="602">
                  <c:v>29.449</c:v>
                </c:pt>
                <c:pt idx="603">
                  <c:v>29.498</c:v>
                </c:pt>
                <c:pt idx="604">
                  <c:v>29.547</c:v>
                </c:pt>
                <c:pt idx="605">
                  <c:v>29.596</c:v>
                </c:pt>
                <c:pt idx="606">
                  <c:v>29.645</c:v>
                </c:pt>
                <c:pt idx="607">
                  <c:v>29.694</c:v>
                </c:pt>
                <c:pt idx="608">
                  <c:v>29.743</c:v>
                </c:pt>
                <c:pt idx="609">
                  <c:v>29.792</c:v>
                </c:pt>
                <c:pt idx="610">
                  <c:v>29.841</c:v>
                </c:pt>
                <c:pt idx="611">
                  <c:v>29.89</c:v>
                </c:pt>
                <c:pt idx="612">
                  <c:v>29.939</c:v>
                </c:pt>
                <c:pt idx="613">
                  <c:v>29.988</c:v>
                </c:pt>
                <c:pt idx="614">
                  <c:v>30.037</c:v>
                </c:pt>
                <c:pt idx="615">
                  <c:v>30.086</c:v>
                </c:pt>
                <c:pt idx="616">
                  <c:v>30.135</c:v>
                </c:pt>
                <c:pt idx="617">
                  <c:v>30.184</c:v>
                </c:pt>
                <c:pt idx="618">
                  <c:v>30.233</c:v>
                </c:pt>
                <c:pt idx="619">
                  <c:v>30.282</c:v>
                </c:pt>
                <c:pt idx="620">
                  <c:v>30.331</c:v>
                </c:pt>
                <c:pt idx="621">
                  <c:v>30.38</c:v>
                </c:pt>
                <c:pt idx="622">
                  <c:v>30.429</c:v>
                </c:pt>
                <c:pt idx="623">
                  <c:v>30.478</c:v>
                </c:pt>
                <c:pt idx="624">
                  <c:v>30.527</c:v>
                </c:pt>
                <c:pt idx="625">
                  <c:v>30.576</c:v>
                </c:pt>
                <c:pt idx="626">
                  <c:v>30.625</c:v>
                </c:pt>
                <c:pt idx="627">
                  <c:v>30.674</c:v>
                </c:pt>
                <c:pt idx="628">
                  <c:v>30.723</c:v>
                </c:pt>
                <c:pt idx="629">
                  <c:v>30.772</c:v>
                </c:pt>
                <c:pt idx="630">
                  <c:v>30.821</c:v>
                </c:pt>
                <c:pt idx="631">
                  <c:v>30.87</c:v>
                </c:pt>
                <c:pt idx="632">
                  <c:v>30.919</c:v>
                </c:pt>
                <c:pt idx="633">
                  <c:v>30.968</c:v>
                </c:pt>
                <c:pt idx="634">
                  <c:v>31.017</c:v>
                </c:pt>
                <c:pt idx="635">
                  <c:v>31.066</c:v>
                </c:pt>
                <c:pt idx="636">
                  <c:v>31.115</c:v>
                </c:pt>
                <c:pt idx="637">
                  <c:v>31.164</c:v>
                </c:pt>
                <c:pt idx="638">
                  <c:v>31.213</c:v>
                </c:pt>
                <c:pt idx="639">
                  <c:v>31.262</c:v>
                </c:pt>
                <c:pt idx="640">
                  <c:v>31.311</c:v>
                </c:pt>
                <c:pt idx="641">
                  <c:v>31.36</c:v>
                </c:pt>
                <c:pt idx="642">
                  <c:v>31.409</c:v>
                </c:pt>
                <c:pt idx="643">
                  <c:v>31.458</c:v>
                </c:pt>
                <c:pt idx="644">
                  <c:v>31.507</c:v>
                </c:pt>
                <c:pt idx="645">
                  <c:v>31.556</c:v>
                </c:pt>
                <c:pt idx="646">
                  <c:v>31.605</c:v>
                </c:pt>
                <c:pt idx="647">
                  <c:v>31.654</c:v>
                </c:pt>
                <c:pt idx="648">
                  <c:v>31.703</c:v>
                </c:pt>
                <c:pt idx="649">
                  <c:v>31.752</c:v>
                </c:pt>
                <c:pt idx="650">
                  <c:v>31.801</c:v>
                </c:pt>
                <c:pt idx="651">
                  <c:v>31.85</c:v>
                </c:pt>
                <c:pt idx="652">
                  <c:v>31.899</c:v>
                </c:pt>
                <c:pt idx="653">
                  <c:v>31.948</c:v>
                </c:pt>
                <c:pt idx="654">
                  <c:v>31.997</c:v>
                </c:pt>
                <c:pt idx="655">
                  <c:v>32.046</c:v>
                </c:pt>
                <c:pt idx="656">
                  <c:v>32.095</c:v>
                </c:pt>
                <c:pt idx="657">
                  <c:v>32.144</c:v>
                </c:pt>
                <c:pt idx="658">
                  <c:v>32.193</c:v>
                </c:pt>
                <c:pt idx="659">
                  <c:v>32.242</c:v>
                </c:pt>
                <c:pt idx="660">
                  <c:v>32.291</c:v>
                </c:pt>
                <c:pt idx="661">
                  <c:v>32.34</c:v>
                </c:pt>
                <c:pt idx="662">
                  <c:v>32.389</c:v>
                </c:pt>
                <c:pt idx="663">
                  <c:v>32.438</c:v>
                </c:pt>
                <c:pt idx="664">
                  <c:v>32.487</c:v>
                </c:pt>
                <c:pt idx="665">
                  <c:v>32.536</c:v>
                </c:pt>
                <c:pt idx="666">
                  <c:v>32.585</c:v>
                </c:pt>
                <c:pt idx="667">
                  <c:v>32.634</c:v>
                </c:pt>
                <c:pt idx="668">
                  <c:v>32.683</c:v>
                </c:pt>
                <c:pt idx="669">
                  <c:v>32.732</c:v>
                </c:pt>
                <c:pt idx="670">
                  <c:v>32.781</c:v>
                </c:pt>
                <c:pt idx="671">
                  <c:v>32.83</c:v>
                </c:pt>
                <c:pt idx="672">
                  <c:v>32.879</c:v>
                </c:pt>
                <c:pt idx="673">
                  <c:v>32.928</c:v>
                </c:pt>
                <c:pt idx="674">
                  <c:v>32.977</c:v>
                </c:pt>
                <c:pt idx="675">
                  <c:v>33.026</c:v>
                </c:pt>
                <c:pt idx="676">
                  <c:v>33.075</c:v>
                </c:pt>
                <c:pt idx="677">
                  <c:v>33.124</c:v>
                </c:pt>
                <c:pt idx="678">
                  <c:v>33.173</c:v>
                </c:pt>
                <c:pt idx="679">
                  <c:v>33.222</c:v>
                </c:pt>
                <c:pt idx="680">
                  <c:v>33.271</c:v>
                </c:pt>
                <c:pt idx="681">
                  <c:v>33.32</c:v>
                </c:pt>
                <c:pt idx="682">
                  <c:v>33.369</c:v>
                </c:pt>
                <c:pt idx="683">
                  <c:v>33.418</c:v>
                </c:pt>
                <c:pt idx="684">
                  <c:v>33.467</c:v>
                </c:pt>
                <c:pt idx="685">
                  <c:v>33.516</c:v>
                </c:pt>
                <c:pt idx="686">
                  <c:v>33.565</c:v>
                </c:pt>
                <c:pt idx="687">
                  <c:v>33.614</c:v>
                </c:pt>
                <c:pt idx="688">
                  <c:v>33.663</c:v>
                </c:pt>
                <c:pt idx="689">
                  <c:v>33.712</c:v>
                </c:pt>
                <c:pt idx="690">
                  <c:v>33.761</c:v>
                </c:pt>
                <c:pt idx="691">
                  <c:v>33.81</c:v>
                </c:pt>
                <c:pt idx="692">
                  <c:v>33.859</c:v>
                </c:pt>
                <c:pt idx="693">
                  <c:v>33.908</c:v>
                </c:pt>
                <c:pt idx="694">
                  <c:v>33.957</c:v>
                </c:pt>
                <c:pt idx="695">
                  <c:v>34.006</c:v>
                </c:pt>
                <c:pt idx="696">
                  <c:v>34.055</c:v>
                </c:pt>
                <c:pt idx="697">
                  <c:v>34.104</c:v>
                </c:pt>
                <c:pt idx="698">
                  <c:v>34.153</c:v>
                </c:pt>
                <c:pt idx="699">
                  <c:v>34.202</c:v>
                </c:pt>
                <c:pt idx="700">
                  <c:v>34.251</c:v>
                </c:pt>
                <c:pt idx="701">
                  <c:v>34.3</c:v>
                </c:pt>
                <c:pt idx="702">
                  <c:v>34.349</c:v>
                </c:pt>
                <c:pt idx="703">
                  <c:v>34.398</c:v>
                </c:pt>
                <c:pt idx="704">
                  <c:v>34.447</c:v>
                </c:pt>
                <c:pt idx="705">
                  <c:v>34.496</c:v>
                </c:pt>
                <c:pt idx="706">
                  <c:v>34.545</c:v>
                </c:pt>
                <c:pt idx="707">
                  <c:v>34.594</c:v>
                </c:pt>
                <c:pt idx="708">
                  <c:v>34.643</c:v>
                </c:pt>
                <c:pt idx="709">
                  <c:v>34.692</c:v>
                </c:pt>
                <c:pt idx="710">
                  <c:v>34.741</c:v>
                </c:pt>
                <c:pt idx="711">
                  <c:v>34.79</c:v>
                </c:pt>
                <c:pt idx="712">
                  <c:v>34.839</c:v>
                </c:pt>
                <c:pt idx="713">
                  <c:v>34.888</c:v>
                </c:pt>
                <c:pt idx="714">
                  <c:v>34.937</c:v>
                </c:pt>
                <c:pt idx="715">
                  <c:v>34.986</c:v>
                </c:pt>
                <c:pt idx="716">
                  <c:v>35.035</c:v>
                </c:pt>
                <c:pt idx="717">
                  <c:v>35.084</c:v>
                </c:pt>
                <c:pt idx="718">
                  <c:v>35.133</c:v>
                </c:pt>
                <c:pt idx="719">
                  <c:v>35.182</c:v>
                </c:pt>
                <c:pt idx="720">
                  <c:v>35.231</c:v>
                </c:pt>
                <c:pt idx="721">
                  <c:v>35.28</c:v>
                </c:pt>
                <c:pt idx="722">
                  <c:v>35.329</c:v>
                </c:pt>
                <c:pt idx="723">
                  <c:v>35.378</c:v>
                </c:pt>
                <c:pt idx="724">
                  <c:v>35.427</c:v>
                </c:pt>
                <c:pt idx="725">
                  <c:v>35.476</c:v>
                </c:pt>
                <c:pt idx="726">
                  <c:v>35.525</c:v>
                </c:pt>
                <c:pt idx="727">
                  <c:v>35.574</c:v>
                </c:pt>
                <c:pt idx="728">
                  <c:v>35.623</c:v>
                </c:pt>
                <c:pt idx="729">
                  <c:v>35.672</c:v>
                </c:pt>
                <c:pt idx="730">
                  <c:v>35.721</c:v>
                </c:pt>
                <c:pt idx="731">
                  <c:v>35.77</c:v>
                </c:pt>
                <c:pt idx="732">
                  <c:v>35.819</c:v>
                </c:pt>
                <c:pt idx="733">
                  <c:v>35.868</c:v>
                </c:pt>
                <c:pt idx="734">
                  <c:v>35.917</c:v>
                </c:pt>
                <c:pt idx="735">
                  <c:v>35.966</c:v>
                </c:pt>
                <c:pt idx="736">
                  <c:v>36.015</c:v>
                </c:pt>
                <c:pt idx="737">
                  <c:v>36.064</c:v>
                </c:pt>
                <c:pt idx="738">
                  <c:v>36.113</c:v>
                </c:pt>
                <c:pt idx="739">
                  <c:v>36.162</c:v>
                </c:pt>
                <c:pt idx="740">
                  <c:v>36.211</c:v>
                </c:pt>
                <c:pt idx="741">
                  <c:v>36.26</c:v>
                </c:pt>
                <c:pt idx="742">
                  <c:v>36.309</c:v>
                </c:pt>
                <c:pt idx="743">
                  <c:v>36.358</c:v>
                </c:pt>
                <c:pt idx="744">
                  <c:v>36.407</c:v>
                </c:pt>
                <c:pt idx="745">
                  <c:v>36.456</c:v>
                </c:pt>
                <c:pt idx="746">
                  <c:v>36.505</c:v>
                </c:pt>
                <c:pt idx="747">
                  <c:v>36.554</c:v>
                </c:pt>
                <c:pt idx="748">
                  <c:v>36.603</c:v>
                </c:pt>
                <c:pt idx="749">
                  <c:v>36.652</c:v>
                </c:pt>
                <c:pt idx="750">
                  <c:v>36.701</c:v>
                </c:pt>
                <c:pt idx="751">
                  <c:v>36.75</c:v>
                </c:pt>
                <c:pt idx="752">
                  <c:v>36.799</c:v>
                </c:pt>
                <c:pt idx="753">
                  <c:v>36.848</c:v>
                </c:pt>
                <c:pt idx="754">
                  <c:v>36.897</c:v>
                </c:pt>
                <c:pt idx="755">
                  <c:v>36.946</c:v>
                </c:pt>
                <c:pt idx="756">
                  <c:v>36.995</c:v>
                </c:pt>
                <c:pt idx="757">
                  <c:v>37.044</c:v>
                </c:pt>
                <c:pt idx="758">
                  <c:v>37.093</c:v>
                </c:pt>
                <c:pt idx="759">
                  <c:v>37.142</c:v>
                </c:pt>
                <c:pt idx="760">
                  <c:v>37.191</c:v>
                </c:pt>
                <c:pt idx="761">
                  <c:v>37.24</c:v>
                </c:pt>
                <c:pt idx="762">
                  <c:v>37.289</c:v>
                </c:pt>
                <c:pt idx="763">
                  <c:v>37.338</c:v>
                </c:pt>
                <c:pt idx="764">
                  <c:v>37.387</c:v>
                </c:pt>
                <c:pt idx="765">
                  <c:v>37.436</c:v>
                </c:pt>
                <c:pt idx="766">
                  <c:v>37.485</c:v>
                </c:pt>
                <c:pt idx="767">
                  <c:v>37.534</c:v>
                </c:pt>
                <c:pt idx="768">
                  <c:v>37.583</c:v>
                </c:pt>
                <c:pt idx="769">
                  <c:v>37.632</c:v>
                </c:pt>
                <c:pt idx="770">
                  <c:v>37.681</c:v>
                </c:pt>
                <c:pt idx="771">
                  <c:v>37.73</c:v>
                </c:pt>
                <c:pt idx="772">
                  <c:v>37.779</c:v>
                </c:pt>
                <c:pt idx="773">
                  <c:v>37.828</c:v>
                </c:pt>
                <c:pt idx="774">
                  <c:v>37.877</c:v>
                </c:pt>
                <c:pt idx="775">
                  <c:v>37.926</c:v>
                </c:pt>
                <c:pt idx="776">
                  <c:v>37.975</c:v>
                </c:pt>
                <c:pt idx="777">
                  <c:v>38.024</c:v>
                </c:pt>
                <c:pt idx="778">
                  <c:v>38.073</c:v>
                </c:pt>
                <c:pt idx="779">
                  <c:v>38.122</c:v>
                </c:pt>
                <c:pt idx="780">
                  <c:v>38.171</c:v>
                </c:pt>
                <c:pt idx="781">
                  <c:v>38.22</c:v>
                </c:pt>
                <c:pt idx="782">
                  <c:v>38.269</c:v>
                </c:pt>
                <c:pt idx="783">
                  <c:v>38.318</c:v>
                </c:pt>
                <c:pt idx="784">
                  <c:v>38.367</c:v>
                </c:pt>
                <c:pt idx="785">
                  <c:v>38.416</c:v>
                </c:pt>
                <c:pt idx="786">
                  <c:v>38.465</c:v>
                </c:pt>
                <c:pt idx="787">
                  <c:v>38.514</c:v>
                </c:pt>
                <c:pt idx="788">
                  <c:v>38.563</c:v>
                </c:pt>
                <c:pt idx="789">
                  <c:v>38.612</c:v>
                </c:pt>
                <c:pt idx="790">
                  <c:v>38.661</c:v>
                </c:pt>
                <c:pt idx="791">
                  <c:v>38.71</c:v>
                </c:pt>
                <c:pt idx="792">
                  <c:v>38.759</c:v>
                </c:pt>
                <c:pt idx="793">
                  <c:v>38.808</c:v>
                </c:pt>
                <c:pt idx="794">
                  <c:v>38.857</c:v>
                </c:pt>
                <c:pt idx="795">
                  <c:v>38.906</c:v>
                </c:pt>
                <c:pt idx="796">
                  <c:v>38.955</c:v>
                </c:pt>
                <c:pt idx="797">
                  <c:v>39.004</c:v>
                </c:pt>
                <c:pt idx="798">
                  <c:v>39.053</c:v>
                </c:pt>
                <c:pt idx="799">
                  <c:v>39.102</c:v>
                </c:pt>
                <c:pt idx="800">
                  <c:v>39.151</c:v>
                </c:pt>
                <c:pt idx="801">
                  <c:v>39.2</c:v>
                </c:pt>
                <c:pt idx="802">
                  <c:v>39.249</c:v>
                </c:pt>
                <c:pt idx="803">
                  <c:v>39.298</c:v>
                </c:pt>
                <c:pt idx="804">
                  <c:v>39.347</c:v>
                </c:pt>
                <c:pt idx="805">
                  <c:v>39.396</c:v>
                </c:pt>
                <c:pt idx="806">
                  <c:v>39.445</c:v>
                </c:pt>
                <c:pt idx="807">
                  <c:v>39.494</c:v>
                </c:pt>
                <c:pt idx="808">
                  <c:v>39.543</c:v>
                </c:pt>
                <c:pt idx="809">
                  <c:v>39.592</c:v>
                </c:pt>
                <c:pt idx="810">
                  <c:v>39.641</c:v>
                </c:pt>
                <c:pt idx="811">
                  <c:v>39.69</c:v>
                </c:pt>
                <c:pt idx="812">
                  <c:v>39.739</c:v>
                </c:pt>
                <c:pt idx="813">
                  <c:v>39.788</c:v>
                </c:pt>
                <c:pt idx="814">
                  <c:v>39.837</c:v>
                </c:pt>
                <c:pt idx="815">
                  <c:v>39.886</c:v>
                </c:pt>
                <c:pt idx="816">
                  <c:v>39.935</c:v>
                </c:pt>
                <c:pt idx="817">
                  <c:v>39.984</c:v>
                </c:pt>
                <c:pt idx="818">
                  <c:v>40.033</c:v>
                </c:pt>
                <c:pt idx="819">
                  <c:v>40.082</c:v>
                </c:pt>
                <c:pt idx="820">
                  <c:v>40.131</c:v>
                </c:pt>
                <c:pt idx="821">
                  <c:v>40.18</c:v>
                </c:pt>
                <c:pt idx="822">
                  <c:v>40.229</c:v>
                </c:pt>
                <c:pt idx="823">
                  <c:v>40.278</c:v>
                </c:pt>
                <c:pt idx="824">
                  <c:v>40.327</c:v>
                </c:pt>
                <c:pt idx="825">
                  <c:v>40.376</c:v>
                </c:pt>
                <c:pt idx="826">
                  <c:v>40.425</c:v>
                </c:pt>
                <c:pt idx="827">
                  <c:v>40.474</c:v>
                </c:pt>
                <c:pt idx="828">
                  <c:v>40.523</c:v>
                </c:pt>
                <c:pt idx="829">
                  <c:v>40.572</c:v>
                </c:pt>
                <c:pt idx="830">
                  <c:v>40.621</c:v>
                </c:pt>
                <c:pt idx="831">
                  <c:v>40.67</c:v>
                </c:pt>
                <c:pt idx="832">
                  <c:v>40.719</c:v>
                </c:pt>
                <c:pt idx="833">
                  <c:v>40.768</c:v>
                </c:pt>
                <c:pt idx="834">
                  <c:v>40.817</c:v>
                </c:pt>
                <c:pt idx="835">
                  <c:v>40.866</c:v>
                </c:pt>
                <c:pt idx="836">
                  <c:v>40.915</c:v>
                </c:pt>
                <c:pt idx="837">
                  <c:v>40.964</c:v>
                </c:pt>
                <c:pt idx="838">
                  <c:v>41.013</c:v>
                </c:pt>
                <c:pt idx="839">
                  <c:v>41.062</c:v>
                </c:pt>
                <c:pt idx="840">
                  <c:v>41.111</c:v>
                </c:pt>
                <c:pt idx="841">
                  <c:v>41.16</c:v>
                </c:pt>
                <c:pt idx="842">
                  <c:v>41.209</c:v>
                </c:pt>
                <c:pt idx="843">
                  <c:v>41.258</c:v>
                </c:pt>
                <c:pt idx="844">
                  <c:v>41.307</c:v>
                </c:pt>
                <c:pt idx="845">
                  <c:v>41.356</c:v>
                </c:pt>
                <c:pt idx="846">
                  <c:v>41.405</c:v>
                </c:pt>
                <c:pt idx="847">
                  <c:v>41.454</c:v>
                </c:pt>
                <c:pt idx="848">
                  <c:v>41.503</c:v>
                </c:pt>
                <c:pt idx="849">
                  <c:v>41.552</c:v>
                </c:pt>
                <c:pt idx="850">
                  <c:v>41.601</c:v>
                </c:pt>
                <c:pt idx="851">
                  <c:v>41.65</c:v>
                </c:pt>
                <c:pt idx="852">
                  <c:v>41.699</c:v>
                </c:pt>
                <c:pt idx="853">
                  <c:v>41.748</c:v>
                </c:pt>
                <c:pt idx="854">
                  <c:v>41.797</c:v>
                </c:pt>
                <c:pt idx="855">
                  <c:v>41.846</c:v>
                </c:pt>
                <c:pt idx="856">
                  <c:v>41.895</c:v>
                </c:pt>
                <c:pt idx="857">
                  <c:v>41.944</c:v>
                </c:pt>
                <c:pt idx="858">
                  <c:v>41.993</c:v>
                </c:pt>
                <c:pt idx="859">
                  <c:v>42.042</c:v>
                </c:pt>
                <c:pt idx="860">
                  <c:v>42.091</c:v>
                </c:pt>
                <c:pt idx="861">
                  <c:v>42.14</c:v>
                </c:pt>
                <c:pt idx="862">
                  <c:v>42.189</c:v>
                </c:pt>
                <c:pt idx="863">
                  <c:v>42.238</c:v>
                </c:pt>
                <c:pt idx="864">
                  <c:v>42.287</c:v>
                </c:pt>
                <c:pt idx="865">
                  <c:v>42.336</c:v>
                </c:pt>
                <c:pt idx="866">
                  <c:v>42.385</c:v>
                </c:pt>
                <c:pt idx="867">
                  <c:v>42.434</c:v>
                </c:pt>
                <c:pt idx="868">
                  <c:v>42.483</c:v>
                </c:pt>
                <c:pt idx="869">
                  <c:v>42.532</c:v>
                </c:pt>
                <c:pt idx="870">
                  <c:v>42.581</c:v>
                </c:pt>
                <c:pt idx="871">
                  <c:v>42.63</c:v>
                </c:pt>
                <c:pt idx="872">
                  <c:v>42.679</c:v>
                </c:pt>
                <c:pt idx="873">
                  <c:v>42.728</c:v>
                </c:pt>
                <c:pt idx="874">
                  <c:v>42.777</c:v>
                </c:pt>
                <c:pt idx="875">
                  <c:v>42.826</c:v>
                </c:pt>
                <c:pt idx="876">
                  <c:v>42.875</c:v>
                </c:pt>
                <c:pt idx="877">
                  <c:v>42.924</c:v>
                </c:pt>
                <c:pt idx="878">
                  <c:v>42.973</c:v>
                </c:pt>
                <c:pt idx="879">
                  <c:v>43.022</c:v>
                </c:pt>
                <c:pt idx="880">
                  <c:v>43.071</c:v>
                </c:pt>
                <c:pt idx="881">
                  <c:v>43.12</c:v>
                </c:pt>
                <c:pt idx="882">
                  <c:v>43.169</c:v>
                </c:pt>
                <c:pt idx="883">
                  <c:v>43.218</c:v>
                </c:pt>
                <c:pt idx="884">
                  <c:v>43.267</c:v>
                </c:pt>
                <c:pt idx="885">
                  <c:v>43.316</c:v>
                </c:pt>
                <c:pt idx="886">
                  <c:v>43.365</c:v>
                </c:pt>
                <c:pt idx="887">
                  <c:v>43.414</c:v>
                </c:pt>
                <c:pt idx="888">
                  <c:v>43.463</c:v>
                </c:pt>
                <c:pt idx="889">
                  <c:v>43.512</c:v>
                </c:pt>
                <c:pt idx="890">
                  <c:v>43.561</c:v>
                </c:pt>
                <c:pt idx="891">
                  <c:v>43.61</c:v>
                </c:pt>
                <c:pt idx="892">
                  <c:v>43.659</c:v>
                </c:pt>
                <c:pt idx="893">
                  <c:v>43.708</c:v>
                </c:pt>
                <c:pt idx="894">
                  <c:v>43.757</c:v>
                </c:pt>
                <c:pt idx="895">
                  <c:v>43.806</c:v>
                </c:pt>
                <c:pt idx="896">
                  <c:v>43.855</c:v>
                </c:pt>
                <c:pt idx="897">
                  <c:v>43.904</c:v>
                </c:pt>
                <c:pt idx="898">
                  <c:v>43.953</c:v>
                </c:pt>
                <c:pt idx="899">
                  <c:v>44.002</c:v>
                </c:pt>
                <c:pt idx="900">
                  <c:v>44.051</c:v>
                </c:pt>
                <c:pt idx="901">
                  <c:v>44.1</c:v>
                </c:pt>
                <c:pt idx="902">
                  <c:v>44.149</c:v>
                </c:pt>
                <c:pt idx="903">
                  <c:v>44.198</c:v>
                </c:pt>
                <c:pt idx="904">
                  <c:v>44.247</c:v>
                </c:pt>
                <c:pt idx="905">
                  <c:v>44.296</c:v>
                </c:pt>
                <c:pt idx="906">
                  <c:v>44.345</c:v>
                </c:pt>
                <c:pt idx="907">
                  <c:v>44.394</c:v>
                </c:pt>
                <c:pt idx="908">
                  <c:v>44.443</c:v>
                </c:pt>
                <c:pt idx="909">
                  <c:v>44.492</c:v>
                </c:pt>
                <c:pt idx="910">
                  <c:v>44.541</c:v>
                </c:pt>
                <c:pt idx="911">
                  <c:v>44.59</c:v>
                </c:pt>
                <c:pt idx="912">
                  <c:v>44.639</c:v>
                </c:pt>
                <c:pt idx="913">
                  <c:v>44.688</c:v>
                </c:pt>
                <c:pt idx="914">
                  <c:v>44.737</c:v>
                </c:pt>
                <c:pt idx="915">
                  <c:v>44.786</c:v>
                </c:pt>
                <c:pt idx="916">
                  <c:v>44.835</c:v>
                </c:pt>
                <c:pt idx="917">
                  <c:v>44.884</c:v>
                </c:pt>
                <c:pt idx="918">
                  <c:v>44.933</c:v>
                </c:pt>
                <c:pt idx="919">
                  <c:v>44.982</c:v>
                </c:pt>
                <c:pt idx="920">
                  <c:v>45.031</c:v>
                </c:pt>
                <c:pt idx="921">
                  <c:v>45.08</c:v>
                </c:pt>
                <c:pt idx="922">
                  <c:v>45.129</c:v>
                </c:pt>
                <c:pt idx="923">
                  <c:v>45.178</c:v>
                </c:pt>
                <c:pt idx="924">
                  <c:v>45.227</c:v>
                </c:pt>
                <c:pt idx="925">
                  <c:v>45.276</c:v>
                </c:pt>
                <c:pt idx="926">
                  <c:v>45.325</c:v>
                </c:pt>
                <c:pt idx="927">
                  <c:v>45.374</c:v>
                </c:pt>
                <c:pt idx="928">
                  <c:v>45.423</c:v>
                </c:pt>
                <c:pt idx="929">
                  <c:v>45.472</c:v>
                </c:pt>
                <c:pt idx="930">
                  <c:v>45.521</c:v>
                </c:pt>
                <c:pt idx="931">
                  <c:v>45.57</c:v>
                </c:pt>
                <c:pt idx="932">
                  <c:v>45.619</c:v>
                </c:pt>
                <c:pt idx="933">
                  <c:v>45.668</c:v>
                </c:pt>
                <c:pt idx="934">
                  <c:v>45.717</c:v>
                </c:pt>
                <c:pt idx="935">
                  <c:v>45.766</c:v>
                </c:pt>
                <c:pt idx="936">
                  <c:v>45.815</c:v>
                </c:pt>
                <c:pt idx="937">
                  <c:v>45.864</c:v>
                </c:pt>
                <c:pt idx="938">
                  <c:v>45.913</c:v>
                </c:pt>
                <c:pt idx="939">
                  <c:v>45.962</c:v>
                </c:pt>
                <c:pt idx="940">
                  <c:v>46.011</c:v>
                </c:pt>
                <c:pt idx="941">
                  <c:v>46.06</c:v>
                </c:pt>
                <c:pt idx="942">
                  <c:v>46.109</c:v>
                </c:pt>
                <c:pt idx="943">
                  <c:v>46.158</c:v>
                </c:pt>
                <c:pt idx="944">
                  <c:v>46.207</c:v>
                </c:pt>
                <c:pt idx="945">
                  <c:v>46.256</c:v>
                </c:pt>
                <c:pt idx="946">
                  <c:v>46.305</c:v>
                </c:pt>
                <c:pt idx="947">
                  <c:v>46.354</c:v>
                </c:pt>
                <c:pt idx="948">
                  <c:v>46.403</c:v>
                </c:pt>
                <c:pt idx="949">
                  <c:v>46.452</c:v>
                </c:pt>
                <c:pt idx="950">
                  <c:v>46.501</c:v>
                </c:pt>
                <c:pt idx="951">
                  <c:v>46.55</c:v>
                </c:pt>
                <c:pt idx="952">
                  <c:v>46.599</c:v>
                </c:pt>
                <c:pt idx="953">
                  <c:v>46.648</c:v>
                </c:pt>
                <c:pt idx="954">
                  <c:v>46.697</c:v>
                </c:pt>
                <c:pt idx="955">
                  <c:v>46.746</c:v>
                </c:pt>
                <c:pt idx="956">
                  <c:v>46.795</c:v>
                </c:pt>
                <c:pt idx="957">
                  <c:v>46.844</c:v>
                </c:pt>
                <c:pt idx="958">
                  <c:v>46.893</c:v>
                </c:pt>
                <c:pt idx="959">
                  <c:v>46.942</c:v>
                </c:pt>
                <c:pt idx="960">
                  <c:v>46.991</c:v>
                </c:pt>
                <c:pt idx="961">
                  <c:v>47.04</c:v>
                </c:pt>
                <c:pt idx="962">
                  <c:v>47.089</c:v>
                </c:pt>
                <c:pt idx="963">
                  <c:v>47.138</c:v>
                </c:pt>
                <c:pt idx="964">
                  <c:v>47.187</c:v>
                </c:pt>
                <c:pt idx="965">
                  <c:v>47.236</c:v>
                </c:pt>
                <c:pt idx="966">
                  <c:v>47.285</c:v>
                </c:pt>
                <c:pt idx="967">
                  <c:v>47.334</c:v>
                </c:pt>
                <c:pt idx="968">
                  <c:v>47.383</c:v>
                </c:pt>
                <c:pt idx="969">
                  <c:v>47.432</c:v>
                </c:pt>
                <c:pt idx="970">
                  <c:v>47.481</c:v>
                </c:pt>
                <c:pt idx="971">
                  <c:v>47.53</c:v>
                </c:pt>
                <c:pt idx="972">
                  <c:v>47.579</c:v>
                </c:pt>
                <c:pt idx="973">
                  <c:v>47.628</c:v>
                </c:pt>
                <c:pt idx="974">
                  <c:v>47.677</c:v>
                </c:pt>
                <c:pt idx="975">
                  <c:v>47.726</c:v>
                </c:pt>
                <c:pt idx="976">
                  <c:v>47.775</c:v>
                </c:pt>
                <c:pt idx="977">
                  <c:v>47.824</c:v>
                </c:pt>
                <c:pt idx="978">
                  <c:v>47.873</c:v>
                </c:pt>
                <c:pt idx="979">
                  <c:v>47.922</c:v>
                </c:pt>
                <c:pt idx="980">
                  <c:v>47.971</c:v>
                </c:pt>
                <c:pt idx="981">
                  <c:v>48.02</c:v>
                </c:pt>
                <c:pt idx="982">
                  <c:v>48.069</c:v>
                </c:pt>
                <c:pt idx="983">
                  <c:v>48.118</c:v>
                </c:pt>
                <c:pt idx="984">
                  <c:v>48.167</c:v>
                </c:pt>
                <c:pt idx="985">
                  <c:v>48.216</c:v>
                </c:pt>
                <c:pt idx="986">
                  <c:v>48.265</c:v>
                </c:pt>
                <c:pt idx="987">
                  <c:v>48.314</c:v>
                </c:pt>
                <c:pt idx="988">
                  <c:v>48.363</c:v>
                </c:pt>
                <c:pt idx="989">
                  <c:v>48.412</c:v>
                </c:pt>
                <c:pt idx="990">
                  <c:v>48.461</c:v>
                </c:pt>
                <c:pt idx="991">
                  <c:v>48.51</c:v>
                </c:pt>
                <c:pt idx="992">
                  <c:v>48.559</c:v>
                </c:pt>
                <c:pt idx="993">
                  <c:v>48.608</c:v>
                </c:pt>
                <c:pt idx="994">
                  <c:v>48.657</c:v>
                </c:pt>
                <c:pt idx="995">
                  <c:v>48.706</c:v>
                </c:pt>
                <c:pt idx="996">
                  <c:v>48.755</c:v>
                </c:pt>
                <c:pt idx="997">
                  <c:v>48.804</c:v>
                </c:pt>
                <c:pt idx="998">
                  <c:v>48.853</c:v>
                </c:pt>
                <c:pt idx="999">
                  <c:v>48.902</c:v>
                </c:pt>
                <c:pt idx="1000">
                  <c:v>48.951</c:v>
                </c:pt>
                <c:pt idx="1001">
                  <c:v>49</c:v>
                </c:pt>
                <c:pt idx="1002">
                  <c:v>49.049</c:v>
                </c:pt>
                <c:pt idx="1003">
                  <c:v>49.098</c:v>
                </c:pt>
                <c:pt idx="1004">
                  <c:v>49.147</c:v>
                </c:pt>
                <c:pt idx="1005">
                  <c:v>49.196</c:v>
                </c:pt>
                <c:pt idx="1006">
                  <c:v>49.245</c:v>
                </c:pt>
                <c:pt idx="1007">
                  <c:v>49.294</c:v>
                </c:pt>
                <c:pt idx="1008">
                  <c:v>49.343</c:v>
                </c:pt>
                <c:pt idx="1009">
                  <c:v>49.392</c:v>
                </c:pt>
                <c:pt idx="1010">
                  <c:v>49.441</c:v>
                </c:pt>
                <c:pt idx="1011">
                  <c:v>49.49</c:v>
                </c:pt>
                <c:pt idx="1012">
                  <c:v>49.539</c:v>
                </c:pt>
                <c:pt idx="1013">
                  <c:v>49.588</c:v>
                </c:pt>
                <c:pt idx="1014">
                  <c:v>49.637</c:v>
                </c:pt>
                <c:pt idx="1015">
                  <c:v>49.686</c:v>
                </c:pt>
                <c:pt idx="1016">
                  <c:v>49.735</c:v>
                </c:pt>
                <c:pt idx="1017">
                  <c:v>49.784</c:v>
                </c:pt>
                <c:pt idx="1018">
                  <c:v>49.833</c:v>
                </c:pt>
                <c:pt idx="1019">
                  <c:v>49.882</c:v>
                </c:pt>
                <c:pt idx="1020">
                  <c:v>49.931</c:v>
                </c:pt>
                <c:pt idx="1021">
                  <c:v>49.98</c:v>
                </c:pt>
                <c:pt idx="1022">
                  <c:v>50.029</c:v>
                </c:pt>
                <c:pt idx="1023">
                  <c:v>50.078</c:v>
                </c:pt>
                <c:pt idx="1024">
                  <c:v>50.127</c:v>
                </c:pt>
                <c:pt idx="1025">
                  <c:v>50.176</c:v>
                </c:pt>
                <c:pt idx="1026">
                  <c:v>50.225</c:v>
                </c:pt>
                <c:pt idx="1027">
                  <c:v>50.274</c:v>
                </c:pt>
                <c:pt idx="1028">
                  <c:v>50.323</c:v>
                </c:pt>
                <c:pt idx="1029">
                  <c:v>50.372</c:v>
                </c:pt>
                <c:pt idx="1030">
                  <c:v>50.421</c:v>
                </c:pt>
                <c:pt idx="1031">
                  <c:v>50.47</c:v>
                </c:pt>
                <c:pt idx="1032">
                  <c:v>50.519</c:v>
                </c:pt>
                <c:pt idx="1033">
                  <c:v>50.568</c:v>
                </c:pt>
                <c:pt idx="1034">
                  <c:v>50.617</c:v>
                </c:pt>
                <c:pt idx="1035">
                  <c:v>50.666</c:v>
                </c:pt>
                <c:pt idx="1036">
                  <c:v>50.715</c:v>
                </c:pt>
                <c:pt idx="1037">
                  <c:v>50.764</c:v>
                </c:pt>
                <c:pt idx="1038">
                  <c:v>50.813</c:v>
                </c:pt>
                <c:pt idx="1039">
                  <c:v>50.862</c:v>
                </c:pt>
                <c:pt idx="1040">
                  <c:v>50.911</c:v>
                </c:pt>
                <c:pt idx="1041">
                  <c:v>50.96</c:v>
                </c:pt>
                <c:pt idx="1042">
                  <c:v>51.009</c:v>
                </c:pt>
                <c:pt idx="1043">
                  <c:v>51.058</c:v>
                </c:pt>
                <c:pt idx="1044">
                  <c:v>51.107</c:v>
                </c:pt>
                <c:pt idx="1045">
                  <c:v>51.156</c:v>
                </c:pt>
                <c:pt idx="1046">
                  <c:v>51.205</c:v>
                </c:pt>
                <c:pt idx="1047">
                  <c:v>51.254</c:v>
                </c:pt>
                <c:pt idx="1048">
                  <c:v>51.303</c:v>
                </c:pt>
                <c:pt idx="1049">
                  <c:v>51.352</c:v>
                </c:pt>
                <c:pt idx="1050">
                  <c:v>51.401</c:v>
                </c:pt>
                <c:pt idx="1051">
                  <c:v>51.45</c:v>
                </c:pt>
                <c:pt idx="1052">
                  <c:v>51.499</c:v>
                </c:pt>
                <c:pt idx="1053">
                  <c:v>51.548</c:v>
                </c:pt>
                <c:pt idx="1054">
                  <c:v>51.597</c:v>
                </c:pt>
                <c:pt idx="1055">
                  <c:v>51.646</c:v>
                </c:pt>
                <c:pt idx="1056">
                  <c:v>51.695</c:v>
                </c:pt>
                <c:pt idx="1057">
                  <c:v>51.744</c:v>
                </c:pt>
                <c:pt idx="1058">
                  <c:v>51.793</c:v>
                </c:pt>
                <c:pt idx="1059">
                  <c:v>51.842</c:v>
                </c:pt>
                <c:pt idx="1060">
                  <c:v>51.891</c:v>
                </c:pt>
                <c:pt idx="1061">
                  <c:v>51.94</c:v>
                </c:pt>
                <c:pt idx="1062">
                  <c:v>51.989</c:v>
                </c:pt>
                <c:pt idx="1063">
                  <c:v>52.038</c:v>
                </c:pt>
                <c:pt idx="1064">
                  <c:v>52.087</c:v>
                </c:pt>
                <c:pt idx="1065">
                  <c:v>52.136</c:v>
                </c:pt>
                <c:pt idx="1066">
                  <c:v>52.185</c:v>
                </c:pt>
                <c:pt idx="1067">
                  <c:v>52.234</c:v>
                </c:pt>
                <c:pt idx="1068">
                  <c:v>52.283</c:v>
                </c:pt>
                <c:pt idx="1069">
                  <c:v>52.332</c:v>
                </c:pt>
                <c:pt idx="1070">
                  <c:v>52.381</c:v>
                </c:pt>
                <c:pt idx="1071">
                  <c:v>52.43</c:v>
                </c:pt>
                <c:pt idx="1072">
                  <c:v>52.479</c:v>
                </c:pt>
                <c:pt idx="1073">
                  <c:v>52.528</c:v>
                </c:pt>
                <c:pt idx="1074">
                  <c:v>52.577</c:v>
                </c:pt>
                <c:pt idx="1075">
                  <c:v>52.626</c:v>
                </c:pt>
                <c:pt idx="1076">
                  <c:v>52.675</c:v>
                </c:pt>
                <c:pt idx="1077">
                  <c:v>52.724</c:v>
                </c:pt>
                <c:pt idx="1078">
                  <c:v>52.773</c:v>
                </c:pt>
                <c:pt idx="1079">
                  <c:v>52.822</c:v>
                </c:pt>
                <c:pt idx="1080">
                  <c:v>52.871</c:v>
                </c:pt>
                <c:pt idx="1081">
                  <c:v>52.92</c:v>
                </c:pt>
                <c:pt idx="1082">
                  <c:v>52.969</c:v>
                </c:pt>
                <c:pt idx="1083">
                  <c:v>53.018</c:v>
                </c:pt>
                <c:pt idx="1084">
                  <c:v>53.067</c:v>
                </c:pt>
                <c:pt idx="1085">
                  <c:v>53.116</c:v>
                </c:pt>
                <c:pt idx="1086">
                  <c:v>53.165</c:v>
                </c:pt>
                <c:pt idx="1087">
                  <c:v>53.214</c:v>
                </c:pt>
                <c:pt idx="1088">
                  <c:v>53.263</c:v>
                </c:pt>
                <c:pt idx="1089">
                  <c:v>53.312</c:v>
                </c:pt>
                <c:pt idx="1090">
                  <c:v>53.361</c:v>
                </c:pt>
                <c:pt idx="1091">
                  <c:v>53.41</c:v>
                </c:pt>
                <c:pt idx="1092">
                  <c:v>53.459</c:v>
                </c:pt>
                <c:pt idx="1093">
                  <c:v>53.508</c:v>
                </c:pt>
                <c:pt idx="1094">
                  <c:v>53.557</c:v>
                </c:pt>
                <c:pt idx="1095">
                  <c:v>53.606</c:v>
                </c:pt>
                <c:pt idx="1096">
                  <c:v>53.655</c:v>
                </c:pt>
                <c:pt idx="1097">
                  <c:v>53.704</c:v>
                </c:pt>
                <c:pt idx="1098">
                  <c:v>53.753</c:v>
                </c:pt>
                <c:pt idx="1099">
                  <c:v>53.802</c:v>
                </c:pt>
                <c:pt idx="1100">
                  <c:v>53.851</c:v>
                </c:pt>
                <c:pt idx="1101">
                  <c:v>53.9</c:v>
                </c:pt>
                <c:pt idx="1102">
                  <c:v>53.949</c:v>
                </c:pt>
                <c:pt idx="1103">
                  <c:v>53.998</c:v>
                </c:pt>
                <c:pt idx="1104">
                  <c:v>54.047</c:v>
                </c:pt>
                <c:pt idx="1105">
                  <c:v>54.096</c:v>
                </c:pt>
                <c:pt idx="1106">
                  <c:v>54.145</c:v>
                </c:pt>
                <c:pt idx="1107">
                  <c:v>54.194</c:v>
                </c:pt>
                <c:pt idx="1108">
                  <c:v>54.243</c:v>
                </c:pt>
                <c:pt idx="1109">
                  <c:v>54.292</c:v>
                </c:pt>
                <c:pt idx="1110">
                  <c:v>54.341</c:v>
                </c:pt>
                <c:pt idx="1111">
                  <c:v>54.39</c:v>
                </c:pt>
                <c:pt idx="1112">
                  <c:v>54.439</c:v>
                </c:pt>
                <c:pt idx="1113">
                  <c:v>54.488</c:v>
                </c:pt>
                <c:pt idx="1114">
                  <c:v>54.537</c:v>
                </c:pt>
                <c:pt idx="1115">
                  <c:v>54.586</c:v>
                </c:pt>
                <c:pt idx="1116">
                  <c:v>54.635</c:v>
                </c:pt>
                <c:pt idx="1117">
                  <c:v>54.684</c:v>
                </c:pt>
                <c:pt idx="1118">
                  <c:v>54.733</c:v>
                </c:pt>
                <c:pt idx="1119">
                  <c:v>54.782</c:v>
                </c:pt>
                <c:pt idx="1120">
                  <c:v>54.831</c:v>
                </c:pt>
                <c:pt idx="1121">
                  <c:v>54.88</c:v>
                </c:pt>
                <c:pt idx="1122">
                  <c:v>54.929</c:v>
                </c:pt>
                <c:pt idx="1123">
                  <c:v>54.978</c:v>
                </c:pt>
                <c:pt idx="1124">
                  <c:v>55.027</c:v>
                </c:pt>
                <c:pt idx="1125">
                  <c:v>55.076</c:v>
                </c:pt>
                <c:pt idx="1126">
                  <c:v>55.125</c:v>
                </c:pt>
                <c:pt idx="1127">
                  <c:v>55.174</c:v>
                </c:pt>
                <c:pt idx="1128">
                  <c:v>55.223</c:v>
                </c:pt>
                <c:pt idx="1129">
                  <c:v>55.272</c:v>
                </c:pt>
                <c:pt idx="1130">
                  <c:v>55.321</c:v>
                </c:pt>
                <c:pt idx="1131">
                  <c:v>55.37</c:v>
                </c:pt>
                <c:pt idx="1132">
                  <c:v>55.419</c:v>
                </c:pt>
                <c:pt idx="1133">
                  <c:v>55.468</c:v>
                </c:pt>
                <c:pt idx="1134">
                  <c:v>55.517</c:v>
                </c:pt>
                <c:pt idx="1135">
                  <c:v>55.566</c:v>
                </c:pt>
                <c:pt idx="1136">
                  <c:v>55.615</c:v>
                </c:pt>
                <c:pt idx="1137">
                  <c:v>55.664</c:v>
                </c:pt>
                <c:pt idx="1138">
                  <c:v>55.713</c:v>
                </c:pt>
                <c:pt idx="1139">
                  <c:v>55.762</c:v>
                </c:pt>
                <c:pt idx="1140">
                  <c:v>55.811</c:v>
                </c:pt>
                <c:pt idx="1141">
                  <c:v>55.86</c:v>
                </c:pt>
                <c:pt idx="1142">
                  <c:v>55.909</c:v>
                </c:pt>
                <c:pt idx="1143">
                  <c:v>55.958</c:v>
                </c:pt>
                <c:pt idx="1144">
                  <c:v>56.007</c:v>
                </c:pt>
                <c:pt idx="1145">
                  <c:v>56.056</c:v>
                </c:pt>
                <c:pt idx="1146">
                  <c:v>56.105</c:v>
                </c:pt>
                <c:pt idx="1147">
                  <c:v>56.154</c:v>
                </c:pt>
                <c:pt idx="1148">
                  <c:v>56.203</c:v>
                </c:pt>
                <c:pt idx="1149">
                  <c:v>56.252</c:v>
                </c:pt>
                <c:pt idx="1150">
                  <c:v>56.301</c:v>
                </c:pt>
                <c:pt idx="1151">
                  <c:v>56.35</c:v>
                </c:pt>
                <c:pt idx="1152">
                  <c:v>56.399</c:v>
                </c:pt>
                <c:pt idx="1153">
                  <c:v>56.448</c:v>
                </c:pt>
                <c:pt idx="1154">
                  <c:v>56.497</c:v>
                </c:pt>
                <c:pt idx="1155">
                  <c:v>56.546</c:v>
                </c:pt>
                <c:pt idx="1156">
                  <c:v>56.595</c:v>
                </c:pt>
                <c:pt idx="1157">
                  <c:v>56.644</c:v>
                </c:pt>
                <c:pt idx="1158">
                  <c:v>56.693</c:v>
                </c:pt>
                <c:pt idx="1159">
                  <c:v>56.742</c:v>
                </c:pt>
                <c:pt idx="1160">
                  <c:v>56.791</c:v>
                </c:pt>
                <c:pt idx="1161">
                  <c:v>56.84</c:v>
                </c:pt>
                <c:pt idx="1162">
                  <c:v>56.889</c:v>
                </c:pt>
                <c:pt idx="1163">
                  <c:v>56.938</c:v>
                </c:pt>
                <c:pt idx="1164">
                  <c:v>56.987</c:v>
                </c:pt>
                <c:pt idx="1165">
                  <c:v>57.036</c:v>
                </c:pt>
                <c:pt idx="1166">
                  <c:v>57.085</c:v>
                </c:pt>
                <c:pt idx="1167">
                  <c:v>57.134</c:v>
                </c:pt>
                <c:pt idx="1168">
                  <c:v>57.183</c:v>
                </c:pt>
                <c:pt idx="1169">
                  <c:v>57.232</c:v>
                </c:pt>
                <c:pt idx="1170">
                  <c:v>57.281</c:v>
                </c:pt>
                <c:pt idx="1171">
                  <c:v>57.33</c:v>
                </c:pt>
                <c:pt idx="1172">
                  <c:v>57.379</c:v>
                </c:pt>
                <c:pt idx="1173">
                  <c:v>57.428</c:v>
                </c:pt>
                <c:pt idx="1174">
                  <c:v>57.477</c:v>
                </c:pt>
                <c:pt idx="1175">
                  <c:v>57.526</c:v>
                </c:pt>
                <c:pt idx="1176">
                  <c:v>57.575</c:v>
                </c:pt>
                <c:pt idx="1177">
                  <c:v>57.624</c:v>
                </c:pt>
                <c:pt idx="1178">
                  <c:v>57.673</c:v>
                </c:pt>
                <c:pt idx="1179">
                  <c:v>57.722</c:v>
                </c:pt>
                <c:pt idx="1180">
                  <c:v>57.771</c:v>
                </c:pt>
                <c:pt idx="1181">
                  <c:v>57.82</c:v>
                </c:pt>
                <c:pt idx="1182">
                  <c:v>57.869</c:v>
                </c:pt>
                <c:pt idx="1183">
                  <c:v>57.918</c:v>
                </c:pt>
                <c:pt idx="1184">
                  <c:v>57.967</c:v>
                </c:pt>
                <c:pt idx="1185">
                  <c:v>58.016</c:v>
                </c:pt>
                <c:pt idx="1186">
                  <c:v>58.065</c:v>
                </c:pt>
                <c:pt idx="1187">
                  <c:v>58.114</c:v>
                </c:pt>
                <c:pt idx="1188">
                  <c:v>58.163</c:v>
                </c:pt>
                <c:pt idx="1189">
                  <c:v>58.212</c:v>
                </c:pt>
                <c:pt idx="1190">
                  <c:v>58.261</c:v>
                </c:pt>
                <c:pt idx="1191">
                  <c:v>58.31</c:v>
                </c:pt>
                <c:pt idx="1192">
                  <c:v>58.359</c:v>
                </c:pt>
                <c:pt idx="1193">
                  <c:v>58.408</c:v>
                </c:pt>
                <c:pt idx="1194">
                  <c:v>58.457</c:v>
                </c:pt>
                <c:pt idx="1195">
                  <c:v>58.506</c:v>
                </c:pt>
                <c:pt idx="1196">
                  <c:v>58.555</c:v>
                </c:pt>
                <c:pt idx="1197">
                  <c:v>58.604</c:v>
                </c:pt>
                <c:pt idx="1198">
                  <c:v>58.653</c:v>
                </c:pt>
                <c:pt idx="1199">
                  <c:v>58.702</c:v>
                </c:pt>
                <c:pt idx="1200">
                  <c:v>58.751</c:v>
                </c:pt>
                <c:pt idx="1201">
                  <c:v>58.8</c:v>
                </c:pt>
                <c:pt idx="1202">
                  <c:v>58.849</c:v>
                </c:pt>
                <c:pt idx="1203">
                  <c:v>58.898</c:v>
                </c:pt>
                <c:pt idx="1204">
                  <c:v>58.947</c:v>
                </c:pt>
                <c:pt idx="1205">
                  <c:v>58.996</c:v>
                </c:pt>
                <c:pt idx="1206">
                  <c:v>59.045</c:v>
                </c:pt>
                <c:pt idx="1207">
                  <c:v>59.094</c:v>
                </c:pt>
                <c:pt idx="1208">
                  <c:v>59.143</c:v>
                </c:pt>
                <c:pt idx="1209">
                  <c:v>59.192</c:v>
                </c:pt>
                <c:pt idx="1210">
                  <c:v>59.241</c:v>
                </c:pt>
                <c:pt idx="1211">
                  <c:v>59.29</c:v>
                </c:pt>
                <c:pt idx="1212">
                  <c:v>59.339</c:v>
                </c:pt>
                <c:pt idx="1213">
                  <c:v>59.388</c:v>
                </c:pt>
                <c:pt idx="1214">
                  <c:v>59.437</c:v>
                </c:pt>
                <c:pt idx="1215">
                  <c:v>59.486</c:v>
                </c:pt>
                <c:pt idx="1216">
                  <c:v>59.535</c:v>
                </c:pt>
                <c:pt idx="1217">
                  <c:v>59.584</c:v>
                </c:pt>
                <c:pt idx="1218">
                  <c:v>59.633</c:v>
                </c:pt>
                <c:pt idx="1219">
                  <c:v>59.682</c:v>
                </c:pt>
                <c:pt idx="1220">
                  <c:v>59.731</c:v>
                </c:pt>
                <c:pt idx="1221">
                  <c:v>59.78</c:v>
                </c:pt>
                <c:pt idx="1222">
                  <c:v>59.829</c:v>
                </c:pt>
                <c:pt idx="1223">
                  <c:v>59.878</c:v>
                </c:pt>
                <c:pt idx="1224">
                  <c:v>59.927</c:v>
                </c:pt>
                <c:pt idx="1225">
                  <c:v>59.976</c:v>
                </c:pt>
                <c:pt idx="1226">
                  <c:v>60.025</c:v>
                </c:pt>
                <c:pt idx="1227">
                  <c:v>60.074</c:v>
                </c:pt>
                <c:pt idx="1228">
                  <c:v>60.123</c:v>
                </c:pt>
                <c:pt idx="1229">
                  <c:v>60.172</c:v>
                </c:pt>
                <c:pt idx="1230">
                  <c:v>60.221</c:v>
                </c:pt>
                <c:pt idx="1231">
                  <c:v>60.27</c:v>
                </c:pt>
                <c:pt idx="1232">
                  <c:v>60.319</c:v>
                </c:pt>
                <c:pt idx="1233">
                  <c:v>60.368</c:v>
                </c:pt>
                <c:pt idx="1234">
                  <c:v>60.417</c:v>
                </c:pt>
                <c:pt idx="1235">
                  <c:v>60.466</c:v>
                </c:pt>
                <c:pt idx="1236">
                  <c:v>60.515</c:v>
                </c:pt>
                <c:pt idx="1237">
                  <c:v>60.564</c:v>
                </c:pt>
                <c:pt idx="1238">
                  <c:v>60.613</c:v>
                </c:pt>
                <c:pt idx="1239">
                  <c:v>60.662</c:v>
                </c:pt>
                <c:pt idx="1240">
                  <c:v>60.711</c:v>
                </c:pt>
                <c:pt idx="1241">
                  <c:v>60.76</c:v>
                </c:pt>
                <c:pt idx="1242">
                  <c:v>60.809</c:v>
                </c:pt>
                <c:pt idx="1243">
                  <c:v>60.858</c:v>
                </c:pt>
                <c:pt idx="1244">
                  <c:v>60.907</c:v>
                </c:pt>
                <c:pt idx="1245">
                  <c:v>60.956</c:v>
                </c:pt>
                <c:pt idx="1246">
                  <c:v>61.005</c:v>
                </c:pt>
                <c:pt idx="1247">
                  <c:v>61.054</c:v>
                </c:pt>
                <c:pt idx="1248">
                  <c:v>61.103</c:v>
                </c:pt>
                <c:pt idx="1249">
                  <c:v>61.152</c:v>
                </c:pt>
                <c:pt idx="1250">
                  <c:v>61.201</c:v>
                </c:pt>
                <c:pt idx="1251">
                  <c:v>61.25</c:v>
                </c:pt>
                <c:pt idx="1252">
                  <c:v>61.299</c:v>
                </c:pt>
                <c:pt idx="1253">
                  <c:v>61.348</c:v>
                </c:pt>
                <c:pt idx="1254">
                  <c:v>61.397</c:v>
                </c:pt>
                <c:pt idx="1255">
                  <c:v>61.446</c:v>
                </c:pt>
                <c:pt idx="1256">
                  <c:v>61.495</c:v>
                </c:pt>
                <c:pt idx="1257">
                  <c:v>61.544</c:v>
                </c:pt>
                <c:pt idx="1258">
                  <c:v>61.593</c:v>
                </c:pt>
                <c:pt idx="1259">
                  <c:v>61.642</c:v>
                </c:pt>
                <c:pt idx="1260">
                  <c:v>61.691</c:v>
                </c:pt>
                <c:pt idx="1261">
                  <c:v>61.74</c:v>
                </c:pt>
                <c:pt idx="1262">
                  <c:v>61.789</c:v>
                </c:pt>
                <c:pt idx="1263">
                  <c:v>61.838</c:v>
                </c:pt>
                <c:pt idx="1264">
                  <c:v>61.887</c:v>
                </c:pt>
                <c:pt idx="1265">
                  <c:v>61.936</c:v>
                </c:pt>
                <c:pt idx="1266">
                  <c:v>61.985</c:v>
                </c:pt>
                <c:pt idx="1267">
                  <c:v>62.034</c:v>
                </c:pt>
                <c:pt idx="1268">
                  <c:v>62.083</c:v>
                </c:pt>
                <c:pt idx="1269">
                  <c:v>62.132</c:v>
                </c:pt>
                <c:pt idx="1270">
                  <c:v>62.181</c:v>
                </c:pt>
                <c:pt idx="1271">
                  <c:v>62.23</c:v>
                </c:pt>
                <c:pt idx="1272">
                  <c:v>62.279</c:v>
                </c:pt>
                <c:pt idx="1273">
                  <c:v>62.328</c:v>
                </c:pt>
                <c:pt idx="1274">
                  <c:v>62.377</c:v>
                </c:pt>
                <c:pt idx="1275">
                  <c:v>62.426</c:v>
                </c:pt>
                <c:pt idx="1276">
                  <c:v>62.475</c:v>
                </c:pt>
                <c:pt idx="1277">
                  <c:v>62.524</c:v>
                </c:pt>
                <c:pt idx="1278">
                  <c:v>62.573</c:v>
                </c:pt>
                <c:pt idx="1279">
                  <c:v>62.622</c:v>
                </c:pt>
                <c:pt idx="1280">
                  <c:v>62.671</c:v>
                </c:pt>
                <c:pt idx="1281">
                  <c:v>62.72</c:v>
                </c:pt>
                <c:pt idx="1282">
                  <c:v>62.769</c:v>
                </c:pt>
                <c:pt idx="1283">
                  <c:v>62.818</c:v>
                </c:pt>
                <c:pt idx="1284">
                  <c:v>62.867</c:v>
                </c:pt>
                <c:pt idx="1285">
                  <c:v>62.916</c:v>
                </c:pt>
                <c:pt idx="1286">
                  <c:v>62.965</c:v>
                </c:pt>
                <c:pt idx="1287">
                  <c:v>63.014</c:v>
                </c:pt>
                <c:pt idx="1288">
                  <c:v>63.063</c:v>
                </c:pt>
                <c:pt idx="1289">
                  <c:v>63.112</c:v>
                </c:pt>
                <c:pt idx="1290">
                  <c:v>63.161</c:v>
                </c:pt>
                <c:pt idx="1291">
                  <c:v>63.21</c:v>
                </c:pt>
                <c:pt idx="1292">
                  <c:v>63.259</c:v>
                </c:pt>
                <c:pt idx="1293">
                  <c:v>63.308</c:v>
                </c:pt>
                <c:pt idx="1294">
                  <c:v>63.357</c:v>
                </c:pt>
                <c:pt idx="1295">
                  <c:v>63.406</c:v>
                </c:pt>
                <c:pt idx="1296">
                  <c:v>63.455</c:v>
                </c:pt>
                <c:pt idx="1297">
                  <c:v>63.504</c:v>
                </c:pt>
                <c:pt idx="1298">
                  <c:v>63.553</c:v>
                </c:pt>
                <c:pt idx="1299">
                  <c:v>63.602</c:v>
                </c:pt>
                <c:pt idx="1300">
                  <c:v>63.651</c:v>
                </c:pt>
                <c:pt idx="1301">
                  <c:v>63.7</c:v>
                </c:pt>
                <c:pt idx="1302">
                  <c:v>63.749</c:v>
                </c:pt>
                <c:pt idx="1303">
                  <c:v>63.798</c:v>
                </c:pt>
                <c:pt idx="1304">
                  <c:v>63.847</c:v>
                </c:pt>
                <c:pt idx="1305">
                  <c:v>63.896</c:v>
                </c:pt>
                <c:pt idx="1306">
                  <c:v>63.945</c:v>
                </c:pt>
                <c:pt idx="1307">
                  <c:v>63.994</c:v>
                </c:pt>
                <c:pt idx="1308">
                  <c:v>64.043</c:v>
                </c:pt>
                <c:pt idx="1309">
                  <c:v>64.092</c:v>
                </c:pt>
                <c:pt idx="1310">
                  <c:v>64.141</c:v>
                </c:pt>
                <c:pt idx="1311">
                  <c:v>64.19</c:v>
                </c:pt>
                <c:pt idx="1312">
                  <c:v>64.239</c:v>
                </c:pt>
                <c:pt idx="1313">
                  <c:v>64.288</c:v>
                </c:pt>
                <c:pt idx="1314">
                  <c:v>64.337</c:v>
                </c:pt>
                <c:pt idx="1315">
                  <c:v>64.386</c:v>
                </c:pt>
                <c:pt idx="1316">
                  <c:v>64.435</c:v>
                </c:pt>
                <c:pt idx="1317">
                  <c:v>64.484</c:v>
                </c:pt>
                <c:pt idx="1318">
                  <c:v>64.533</c:v>
                </c:pt>
                <c:pt idx="1319">
                  <c:v>64.582</c:v>
                </c:pt>
                <c:pt idx="1320">
                  <c:v>64.631</c:v>
                </c:pt>
                <c:pt idx="1321">
                  <c:v>64.68</c:v>
                </c:pt>
                <c:pt idx="1322">
                  <c:v>64.729</c:v>
                </c:pt>
                <c:pt idx="1323">
                  <c:v>64.778</c:v>
                </c:pt>
                <c:pt idx="1324">
                  <c:v>64.827</c:v>
                </c:pt>
                <c:pt idx="1325">
                  <c:v>64.876</c:v>
                </c:pt>
                <c:pt idx="1326">
                  <c:v>64.925</c:v>
                </c:pt>
                <c:pt idx="1327">
                  <c:v>64.974</c:v>
                </c:pt>
                <c:pt idx="1328">
                  <c:v>65.023</c:v>
                </c:pt>
                <c:pt idx="1329">
                  <c:v>65.072</c:v>
                </c:pt>
                <c:pt idx="1330">
                  <c:v>65.121</c:v>
                </c:pt>
                <c:pt idx="1331">
                  <c:v>65.17</c:v>
                </c:pt>
                <c:pt idx="1332">
                  <c:v>65.219</c:v>
                </c:pt>
                <c:pt idx="1333">
                  <c:v>65.268</c:v>
                </c:pt>
                <c:pt idx="1334">
                  <c:v>65.317</c:v>
                </c:pt>
                <c:pt idx="1335">
                  <c:v>65.366</c:v>
                </c:pt>
                <c:pt idx="1336">
                  <c:v>65.415</c:v>
                </c:pt>
                <c:pt idx="1337">
                  <c:v>65.464</c:v>
                </c:pt>
                <c:pt idx="1338">
                  <c:v>65.513</c:v>
                </c:pt>
                <c:pt idx="1339">
                  <c:v>65.562</c:v>
                </c:pt>
                <c:pt idx="1340">
                  <c:v>65.611</c:v>
                </c:pt>
                <c:pt idx="1341">
                  <c:v>65.66</c:v>
                </c:pt>
                <c:pt idx="1342">
                  <c:v>65.709</c:v>
                </c:pt>
                <c:pt idx="1343">
                  <c:v>65.758</c:v>
                </c:pt>
                <c:pt idx="1344">
                  <c:v>65.807</c:v>
                </c:pt>
                <c:pt idx="1345">
                  <c:v>65.856</c:v>
                </c:pt>
                <c:pt idx="1346">
                  <c:v>65.905</c:v>
                </c:pt>
                <c:pt idx="1347">
                  <c:v>65.954</c:v>
                </c:pt>
                <c:pt idx="1348">
                  <c:v>66.003</c:v>
                </c:pt>
                <c:pt idx="1349">
                  <c:v>66.052</c:v>
                </c:pt>
                <c:pt idx="1350">
                  <c:v>66.101</c:v>
                </c:pt>
                <c:pt idx="1351">
                  <c:v>66.15</c:v>
                </c:pt>
                <c:pt idx="1352">
                  <c:v>66.199</c:v>
                </c:pt>
                <c:pt idx="1353">
                  <c:v>66.248</c:v>
                </c:pt>
                <c:pt idx="1354">
                  <c:v>66.297</c:v>
                </c:pt>
                <c:pt idx="1355">
                  <c:v>66.346</c:v>
                </c:pt>
                <c:pt idx="1356">
                  <c:v>66.395</c:v>
                </c:pt>
                <c:pt idx="1357">
                  <c:v>66.444</c:v>
                </c:pt>
                <c:pt idx="1358">
                  <c:v>66.493</c:v>
                </c:pt>
                <c:pt idx="1359">
                  <c:v>66.542</c:v>
                </c:pt>
                <c:pt idx="1360">
                  <c:v>66.591</c:v>
                </c:pt>
                <c:pt idx="1361">
                  <c:v>66.64</c:v>
                </c:pt>
                <c:pt idx="1362">
                  <c:v>66.689</c:v>
                </c:pt>
                <c:pt idx="1363">
                  <c:v>66.738</c:v>
                </c:pt>
                <c:pt idx="1364">
                  <c:v>66.787</c:v>
                </c:pt>
                <c:pt idx="1365">
                  <c:v>66.836</c:v>
                </c:pt>
                <c:pt idx="1366">
                  <c:v>66.885</c:v>
                </c:pt>
                <c:pt idx="1367">
                  <c:v>66.934</c:v>
                </c:pt>
                <c:pt idx="1368">
                  <c:v>66.983</c:v>
                </c:pt>
                <c:pt idx="1369">
                  <c:v>67.032</c:v>
                </c:pt>
                <c:pt idx="1370">
                  <c:v>67.081</c:v>
                </c:pt>
                <c:pt idx="1371">
                  <c:v>67.13</c:v>
                </c:pt>
                <c:pt idx="1372">
                  <c:v>67.179</c:v>
                </c:pt>
                <c:pt idx="1373">
                  <c:v>67.228</c:v>
                </c:pt>
                <c:pt idx="1374">
                  <c:v>67.277</c:v>
                </c:pt>
                <c:pt idx="1375">
                  <c:v>67.326</c:v>
                </c:pt>
                <c:pt idx="1376">
                  <c:v>67.375</c:v>
                </c:pt>
                <c:pt idx="1377">
                  <c:v>67.424</c:v>
                </c:pt>
                <c:pt idx="1378">
                  <c:v>67.473</c:v>
                </c:pt>
                <c:pt idx="1379">
                  <c:v>67.522</c:v>
                </c:pt>
                <c:pt idx="1380">
                  <c:v>67.571</c:v>
                </c:pt>
                <c:pt idx="1381">
                  <c:v>67.62</c:v>
                </c:pt>
                <c:pt idx="1382">
                  <c:v>67.669</c:v>
                </c:pt>
                <c:pt idx="1383">
                  <c:v>67.718</c:v>
                </c:pt>
                <c:pt idx="1384">
                  <c:v>67.767</c:v>
                </c:pt>
                <c:pt idx="1385">
                  <c:v>67.816</c:v>
                </c:pt>
                <c:pt idx="1386">
                  <c:v>67.865</c:v>
                </c:pt>
                <c:pt idx="1387">
                  <c:v>67.914</c:v>
                </c:pt>
                <c:pt idx="1388">
                  <c:v>67.963</c:v>
                </c:pt>
                <c:pt idx="1389">
                  <c:v>68.012</c:v>
                </c:pt>
                <c:pt idx="1390">
                  <c:v>68.061</c:v>
                </c:pt>
                <c:pt idx="1391">
                  <c:v>68.11</c:v>
                </c:pt>
                <c:pt idx="1392">
                  <c:v>68.159</c:v>
                </c:pt>
                <c:pt idx="1393">
                  <c:v>68.208</c:v>
                </c:pt>
                <c:pt idx="1394">
                  <c:v>68.257</c:v>
                </c:pt>
                <c:pt idx="1395">
                  <c:v>68.306</c:v>
                </c:pt>
                <c:pt idx="1396">
                  <c:v>68.355</c:v>
                </c:pt>
                <c:pt idx="1397">
                  <c:v>68.404</c:v>
                </c:pt>
                <c:pt idx="1398">
                  <c:v>68.453</c:v>
                </c:pt>
                <c:pt idx="1399">
                  <c:v>68.502</c:v>
                </c:pt>
                <c:pt idx="1400">
                  <c:v>68.551</c:v>
                </c:pt>
                <c:pt idx="1401">
                  <c:v>68.6</c:v>
                </c:pt>
                <c:pt idx="1402">
                  <c:v>68.649</c:v>
                </c:pt>
                <c:pt idx="1403">
                  <c:v>68.698</c:v>
                </c:pt>
                <c:pt idx="1404">
                  <c:v>68.747</c:v>
                </c:pt>
                <c:pt idx="1405">
                  <c:v>68.796</c:v>
                </c:pt>
                <c:pt idx="1406">
                  <c:v>68.845</c:v>
                </c:pt>
                <c:pt idx="1407">
                  <c:v>68.894</c:v>
                </c:pt>
                <c:pt idx="1408">
                  <c:v>68.943</c:v>
                </c:pt>
                <c:pt idx="1409">
                  <c:v>68.992</c:v>
                </c:pt>
                <c:pt idx="1410">
                  <c:v>69.041</c:v>
                </c:pt>
                <c:pt idx="1411">
                  <c:v>69.09</c:v>
                </c:pt>
                <c:pt idx="1412">
                  <c:v>69.139</c:v>
                </c:pt>
                <c:pt idx="1413">
                  <c:v>69.188</c:v>
                </c:pt>
                <c:pt idx="1414">
                  <c:v>69.237</c:v>
                </c:pt>
                <c:pt idx="1415">
                  <c:v>69.286</c:v>
                </c:pt>
                <c:pt idx="1416">
                  <c:v>69.335</c:v>
                </c:pt>
                <c:pt idx="1417">
                  <c:v>69.384</c:v>
                </c:pt>
                <c:pt idx="1418">
                  <c:v>69.433</c:v>
                </c:pt>
                <c:pt idx="1419">
                  <c:v>69.482</c:v>
                </c:pt>
                <c:pt idx="1420">
                  <c:v>69.531</c:v>
                </c:pt>
                <c:pt idx="1421">
                  <c:v>69.58</c:v>
                </c:pt>
                <c:pt idx="1422">
                  <c:v>69.629</c:v>
                </c:pt>
                <c:pt idx="1423">
                  <c:v>69.678</c:v>
                </c:pt>
                <c:pt idx="1424">
                  <c:v>69.727</c:v>
                </c:pt>
                <c:pt idx="1425">
                  <c:v>69.776</c:v>
                </c:pt>
                <c:pt idx="1426">
                  <c:v>69.825</c:v>
                </c:pt>
                <c:pt idx="1427">
                  <c:v>69.874</c:v>
                </c:pt>
                <c:pt idx="1428">
                  <c:v>69.923</c:v>
                </c:pt>
                <c:pt idx="1429">
                  <c:v>69.972</c:v>
                </c:pt>
                <c:pt idx="1430">
                  <c:v>70.021</c:v>
                </c:pt>
                <c:pt idx="1431">
                  <c:v>70.07</c:v>
                </c:pt>
                <c:pt idx="1432">
                  <c:v>70.119</c:v>
                </c:pt>
                <c:pt idx="1433">
                  <c:v>70.168</c:v>
                </c:pt>
                <c:pt idx="1434">
                  <c:v>70.217</c:v>
                </c:pt>
                <c:pt idx="1435">
                  <c:v>70.266</c:v>
                </c:pt>
                <c:pt idx="1436">
                  <c:v>70.315</c:v>
                </c:pt>
                <c:pt idx="1437">
                  <c:v>70.364</c:v>
                </c:pt>
                <c:pt idx="1438">
                  <c:v>70.413</c:v>
                </c:pt>
                <c:pt idx="1439">
                  <c:v>70.462</c:v>
                </c:pt>
                <c:pt idx="1440">
                  <c:v>70.511</c:v>
                </c:pt>
                <c:pt idx="1441">
                  <c:v>70.56</c:v>
                </c:pt>
                <c:pt idx="1442">
                  <c:v>70.609</c:v>
                </c:pt>
                <c:pt idx="1443">
                  <c:v>70.658</c:v>
                </c:pt>
                <c:pt idx="1444">
                  <c:v>70.707</c:v>
                </c:pt>
                <c:pt idx="1445">
                  <c:v>70.756</c:v>
                </c:pt>
                <c:pt idx="1446">
                  <c:v>70.805</c:v>
                </c:pt>
                <c:pt idx="1447">
                  <c:v>70.854</c:v>
                </c:pt>
                <c:pt idx="1448">
                  <c:v>70.903</c:v>
                </c:pt>
                <c:pt idx="1449">
                  <c:v>70.952</c:v>
                </c:pt>
                <c:pt idx="1450">
                  <c:v>71.001</c:v>
                </c:pt>
                <c:pt idx="1451">
                  <c:v>71.05</c:v>
                </c:pt>
                <c:pt idx="1452">
                  <c:v>71.099</c:v>
                </c:pt>
                <c:pt idx="1453">
                  <c:v>71.148</c:v>
                </c:pt>
                <c:pt idx="1454">
                  <c:v>71.197</c:v>
                </c:pt>
                <c:pt idx="1455">
                  <c:v>71.246</c:v>
                </c:pt>
                <c:pt idx="1456">
                  <c:v>71.295</c:v>
                </c:pt>
                <c:pt idx="1457">
                  <c:v>71.344</c:v>
                </c:pt>
                <c:pt idx="1458">
                  <c:v>71.393</c:v>
                </c:pt>
                <c:pt idx="1459">
                  <c:v>71.442</c:v>
                </c:pt>
                <c:pt idx="1460">
                  <c:v>71.491</c:v>
                </c:pt>
                <c:pt idx="1461">
                  <c:v>71.54</c:v>
                </c:pt>
                <c:pt idx="1462">
                  <c:v>71.589</c:v>
                </c:pt>
                <c:pt idx="1463">
                  <c:v>71.638</c:v>
                </c:pt>
                <c:pt idx="1464">
                  <c:v>71.687</c:v>
                </c:pt>
                <c:pt idx="1465">
                  <c:v>71.736</c:v>
                </c:pt>
                <c:pt idx="1466">
                  <c:v>71.785</c:v>
                </c:pt>
                <c:pt idx="1467">
                  <c:v>71.834</c:v>
                </c:pt>
                <c:pt idx="1468">
                  <c:v>71.883</c:v>
                </c:pt>
                <c:pt idx="1469">
                  <c:v>71.932</c:v>
                </c:pt>
                <c:pt idx="1470">
                  <c:v>71.981</c:v>
                </c:pt>
                <c:pt idx="1471">
                  <c:v>72.03</c:v>
                </c:pt>
                <c:pt idx="1472">
                  <c:v>72.079</c:v>
                </c:pt>
                <c:pt idx="1473">
                  <c:v>72.128</c:v>
                </c:pt>
                <c:pt idx="1474">
                  <c:v>72.177</c:v>
                </c:pt>
                <c:pt idx="1475">
                  <c:v>72.226</c:v>
                </c:pt>
                <c:pt idx="1476">
                  <c:v>72.275</c:v>
                </c:pt>
                <c:pt idx="1477">
                  <c:v>72.324</c:v>
                </c:pt>
                <c:pt idx="1478">
                  <c:v>72.373</c:v>
                </c:pt>
                <c:pt idx="1479">
                  <c:v>72.422</c:v>
                </c:pt>
                <c:pt idx="1480">
                  <c:v>72.471</c:v>
                </c:pt>
                <c:pt idx="1481">
                  <c:v>72.52</c:v>
                </c:pt>
                <c:pt idx="1482">
                  <c:v>72.569</c:v>
                </c:pt>
                <c:pt idx="1483">
                  <c:v>72.618</c:v>
                </c:pt>
                <c:pt idx="1484">
                  <c:v>72.667</c:v>
                </c:pt>
                <c:pt idx="1485">
                  <c:v>72.716</c:v>
                </c:pt>
                <c:pt idx="1486">
                  <c:v>72.765</c:v>
                </c:pt>
                <c:pt idx="1487">
                  <c:v>72.814</c:v>
                </c:pt>
                <c:pt idx="1488">
                  <c:v>72.863</c:v>
                </c:pt>
                <c:pt idx="1489">
                  <c:v>72.912</c:v>
                </c:pt>
                <c:pt idx="1490">
                  <c:v>72.961</c:v>
                </c:pt>
                <c:pt idx="1491">
                  <c:v>73.01</c:v>
                </c:pt>
                <c:pt idx="1492">
                  <c:v>73.059</c:v>
                </c:pt>
                <c:pt idx="1493">
                  <c:v>73.108</c:v>
                </c:pt>
                <c:pt idx="1494">
                  <c:v>73.157</c:v>
                </c:pt>
                <c:pt idx="1495">
                  <c:v>73.206</c:v>
                </c:pt>
                <c:pt idx="1496">
                  <c:v>73.255</c:v>
                </c:pt>
                <c:pt idx="1497">
                  <c:v>73.304</c:v>
                </c:pt>
                <c:pt idx="1498">
                  <c:v>73.353</c:v>
                </c:pt>
                <c:pt idx="1499">
                  <c:v>73.402</c:v>
                </c:pt>
                <c:pt idx="1500">
                  <c:v>73.451</c:v>
                </c:pt>
                <c:pt idx="1501">
                  <c:v>73.5</c:v>
                </c:pt>
                <c:pt idx="1502">
                  <c:v>73.549</c:v>
                </c:pt>
                <c:pt idx="1503">
                  <c:v>73.598</c:v>
                </c:pt>
                <c:pt idx="1504">
                  <c:v>73.647</c:v>
                </c:pt>
                <c:pt idx="1505">
                  <c:v>73.696</c:v>
                </c:pt>
                <c:pt idx="1506">
                  <c:v>73.745</c:v>
                </c:pt>
                <c:pt idx="1507">
                  <c:v>73.794</c:v>
                </c:pt>
                <c:pt idx="1508">
                  <c:v>73.843</c:v>
                </c:pt>
              </c:strCache>
            </c:strRef>
          </c:cat>
          <c:val>
            <c:numRef>
              <c:f>Data!$AB$2:$AB$1509</c:f>
              <c:numCache>
                <c:formatCode>General</c:formatCode>
                <c:ptCount val="1508"/>
                <c:pt idx="0">
                  <c:v>53.249359999999996</c:v>
                </c:pt>
                <c:pt idx="1">
                  <c:v>53.249359999999996</c:v>
                </c:pt>
                <c:pt idx="2">
                  <c:v>53.249359999999996</c:v>
                </c:pt>
                <c:pt idx="3">
                  <c:v>53.249359999999996</c:v>
                </c:pt>
                <c:pt idx="4">
                  <c:v>53.249359999999996</c:v>
                </c:pt>
                <c:pt idx="5">
                  <c:v>53.249359999999996</c:v>
                </c:pt>
                <c:pt idx="6">
                  <c:v>53.249359999999996</c:v>
                </c:pt>
                <c:pt idx="7">
                  <c:v>53.249359999999996</c:v>
                </c:pt>
                <c:pt idx="8">
                  <c:v>53.249359999999996</c:v>
                </c:pt>
                <c:pt idx="9">
                  <c:v>53.249359999999996</c:v>
                </c:pt>
                <c:pt idx="10">
                  <c:v>53.249359999999996</c:v>
                </c:pt>
                <c:pt idx="11">
                  <c:v>53.249359999999996</c:v>
                </c:pt>
                <c:pt idx="12">
                  <c:v>53.249359999999996</c:v>
                </c:pt>
                <c:pt idx="13">
                  <c:v>53.249359999999996</c:v>
                </c:pt>
                <c:pt idx="14">
                  <c:v>53.249359999999996</c:v>
                </c:pt>
                <c:pt idx="15">
                  <c:v>53.249359999999996</c:v>
                </c:pt>
                <c:pt idx="16">
                  <c:v>53.249359999999996</c:v>
                </c:pt>
                <c:pt idx="17">
                  <c:v>53.249359999999996</c:v>
                </c:pt>
                <c:pt idx="18">
                  <c:v>53.249359999999996</c:v>
                </c:pt>
                <c:pt idx="19">
                  <c:v>53.249359999999996</c:v>
                </c:pt>
                <c:pt idx="20">
                  <c:v>53.249359999999996</c:v>
                </c:pt>
                <c:pt idx="21">
                  <c:v>53.249359999999996</c:v>
                </c:pt>
                <c:pt idx="22">
                  <c:v>53.249359999999996</c:v>
                </c:pt>
                <c:pt idx="23">
                  <c:v>53.249359999999996</c:v>
                </c:pt>
                <c:pt idx="24">
                  <c:v>53.249359999999996</c:v>
                </c:pt>
                <c:pt idx="25">
                  <c:v>53.249359999999996</c:v>
                </c:pt>
                <c:pt idx="26">
                  <c:v>53.249359999999996</c:v>
                </c:pt>
                <c:pt idx="27">
                  <c:v>53.249359999999996</c:v>
                </c:pt>
                <c:pt idx="28">
                  <c:v>53.249359999999996</c:v>
                </c:pt>
                <c:pt idx="29">
                  <c:v>53.249359999999996</c:v>
                </c:pt>
                <c:pt idx="30">
                  <c:v>53.249359999999996</c:v>
                </c:pt>
                <c:pt idx="31">
                  <c:v>53.249359999999996</c:v>
                </c:pt>
                <c:pt idx="32">
                  <c:v>53.249359999999996</c:v>
                </c:pt>
                <c:pt idx="33">
                  <c:v>53.249359999999996</c:v>
                </c:pt>
                <c:pt idx="34">
                  <c:v>53.249359999999996</c:v>
                </c:pt>
                <c:pt idx="35">
                  <c:v>53.249359999999996</c:v>
                </c:pt>
                <c:pt idx="36">
                  <c:v>53.249359999999996</c:v>
                </c:pt>
                <c:pt idx="37">
                  <c:v>53.249359999999996</c:v>
                </c:pt>
                <c:pt idx="38">
                  <c:v>53.249359999999996</c:v>
                </c:pt>
                <c:pt idx="39">
                  <c:v>53.249359999999996</c:v>
                </c:pt>
                <c:pt idx="40">
                  <c:v>53.249359999999996</c:v>
                </c:pt>
                <c:pt idx="41">
                  <c:v>53.249359999999996</c:v>
                </c:pt>
                <c:pt idx="42">
                  <c:v>53.249359999999996</c:v>
                </c:pt>
                <c:pt idx="43">
                  <c:v>53.249359999999996</c:v>
                </c:pt>
                <c:pt idx="44">
                  <c:v>53.249359999999996</c:v>
                </c:pt>
                <c:pt idx="45">
                  <c:v>53.249359999999996</c:v>
                </c:pt>
                <c:pt idx="46">
                  <c:v>53.249359999999996</c:v>
                </c:pt>
                <c:pt idx="47">
                  <c:v>53.249359999999996</c:v>
                </c:pt>
                <c:pt idx="48">
                  <c:v>53.249359999999996</c:v>
                </c:pt>
                <c:pt idx="49">
                  <c:v>53.249359999999996</c:v>
                </c:pt>
                <c:pt idx="50">
                  <c:v>53.249359999999996</c:v>
                </c:pt>
                <c:pt idx="51">
                  <c:v>53.249359999999996</c:v>
                </c:pt>
                <c:pt idx="52">
                  <c:v>53.249359999999996</c:v>
                </c:pt>
                <c:pt idx="53">
                  <c:v>53.249359999999996</c:v>
                </c:pt>
                <c:pt idx="54">
                  <c:v>53.249359999999996</c:v>
                </c:pt>
                <c:pt idx="55">
                  <c:v>53.249359999999996</c:v>
                </c:pt>
                <c:pt idx="56">
                  <c:v>53.249359999999996</c:v>
                </c:pt>
                <c:pt idx="57">
                  <c:v>53.249359999999996</c:v>
                </c:pt>
                <c:pt idx="58">
                  <c:v>53.249359999999996</c:v>
                </c:pt>
                <c:pt idx="59">
                  <c:v>53.249359999999996</c:v>
                </c:pt>
                <c:pt idx="60">
                  <c:v>53.249359999999996</c:v>
                </c:pt>
                <c:pt idx="61">
                  <c:v>53.249359999999996</c:v>
                </c:pt>
                <c:pt idx="62">
                  <c:v>53.249359999999996</c:v>
                </c:pt>
                <c:pt idx="63">
                  <c:v>53.249359999999996</c:v>
                </c:pt>
                <c:pt idx="64">
                  <c:v>53.249359999999996</c:v>
                </c:pt>
                <c:pt idx="65">
                  <c:v>53.249359999999996</c:v>
                </c:pt>
                <c:pt idx="66">
                  <c:v>53.249359999999996</c:v>
                </c:pt>
                <c:pt idx="67">
                  <c:v>53.249359999999996</c:v>
                </c:pt>
                <c:pt idx="68">
                  <c:v>53.249359999999996</c:v>
                </c:pt>
                <c:pt idx="69">
                  <c:v>53.249359999999996</c:v>
                </c:pt>
                <c:pt idx="70">
                  <c:v>53.249359999999996</c:v>
                </c:pt>
                <c:pt idx="71">
                  <c:v>53.249359999999996</c:v>
                </c:pt>
                <c:pt idx="72">
                  <c:v>53.249359999999996</c:v>
                </c:pt>
                <c:pt idx="73">
                  <c:v>53.249359999999996</c:v>
                </c:pt>
                <c:pt idx="74">
                  <c:v>53.249359999999996</c:v>
                </c:pt>
                <c:pt idx="75">
                  <c:v>53.249359999999996</c:v>
                </c:pt>
                <c:pt idx="76">
                  <c:v>53.249359999999996</c:v>
                </c:pt>
                <c:pt idx="77">
                  <c:v>53.249359999999996</c:v>
                </c:pt>
                <c:pt idx="78">
                  <c:v>53.249359999999996</c:v>
                </c:pt>
                <c:pt idx="79">
                  <c:v>53.249359999999996</c:v>
                </c:pt>
                <c:pt idx="80">
                  <c:v>53.249359999999996</c:v>
                </c:pt>
                <c:pt idx="81">
                  <c:v>53.181686666666671</c:v>
                </c:pt>
                <c:pt idx="82">
                  <c:v>53.06325833333333</c:v>
                </c:pt>
                <c:pt idx="83">
                  <c:v>52.995584999999998</c:v>
                </c:pt>
                <c:pt idx="84">
                  <c:v>52.995584999999998</c:v>
                </c:pt>
                <c:pt idx="85">
                  <c:v>52.995584999999998</c:v>
                </c:pt>
                <c:pt idx="86">
                  <c:v>52.995584999999998</c:v>
                </c:pt>
                <c:pt idx="87">
                  <c:v>52.995584999999998</c:v>
                </c:pt>
                <c:pt idx="88">
                  <c:v>52.995584999999998</c:v>
                </c:pt>
                <c:pt idx="89">
                  <c:v>52.995584999999998</c:v>
                </c:pt>
                <c:pt idx="90">
                  <c:v>52.995584999999998</c:v>
                </c:pt>
                <c:pt idx="91">
                  <c:v>53.059028749999996</c:v>
                </c:pt>
                <c:pt idx="92">
                  <c:v>53.200335284090912</c:v>
                </c:pt>
                <c:pt idx="93">
                  <c:v>53.249359999999996</c:v>
                </c:pt>
                <c:pt idx="94">
                  <c:v>53.249359999999996</c:v>
                </c:pt>
                <c:pt idx="95">
                  <c:v>53.249359999999996</c:v>
                </c:pt>
                <c:pt idx="96">
                  <c:v>53.249359999999996</c:v>
                </c:pt>
                <c:pt idx="97">
                  <c:v>53.249359999999996</c:v>
                </c:pt>
                <c:pt idx="98">
                  <c:v>53.134673221153847</c:v>
                </c:pt>
                <c:pt idx="99">
                  <c:v>53.015106153846148</c:v>
                </c:pt>
                <c:pt idx="100">
                  <c:v>52.995584999999998</c:v>
                </c:pt>
                <c:pt idx="101">
                  <c:v>52.995584999999998</c:v>
                </c:pt>
                <c:pt idx="102">
                  <c:v>52.995584999999998</c:v>
                </c:pt>
                <c:pt idx="103">
                  <c:v>52.995584999999998</c:v>
                </c:pt>
                <c:pt idx="104">
                  <c:v>52.995584999999998</c:v>
                </c:pt>
                <c:pt idx="105">
                  <c:v>52.995584999999998</c:v>
                </c:pt>
                <c:pt idx="106">
                  <c:v>52.995584999999998</c:v>
                </c:pt>
                <c:pt idx="107">
                  <c:v>52.995584999999998</c:v>
                </c:pt>
                <c:pt idx="108">
                  <c:v>52.995584999999998</c:v>
                </c:pt>
                <c:pt idx="109">
                  <c:v>52.995584999999998</c:v>
                </c:pt>
                <c:pt idx="110">
                  <c:v>52.995584999999998</c:v>
                </c:pt>
                <c:pt idx="111">
                  <c:v>52.995584999999998</c:v>
                </c:pt>
                <c:pt idx="112">
                  <c:v>52.995584999999998</c:v>
                </c:pt>
                <c:pt idx="113">
                  <c:v>52.995584999999998</c:v>
                </c:pt>
                <c:pt idx="114">
                  <c:v>52.995584999999998</c:v>
                </c:pt>
                <c:pt idx="115">
                  <c:v>52.995584999999998</c:v>
                </c:pt>
                <c:pt idx="116">
                  <c:v>52.995584999999998</c:v>
                </c:pt>
                <c:pt idx="117">
                  <c:v>52.995584999999998</c:v>
                </c:pt>
                <c:pt idx="118">
                  <c:v>52.995584999999998</c:v>
                </c:pt>
                <c:pt idx="119">
                  <c:v>52.995584999999998</c:v>
                </c:pt>
                <c:pt idx="120">
                  <c:v>52.995584999999998</c:v>
                </c:pt>
                <c:pt idx="121">
                  <c:v>52.995584999999998</c:v>
                </c:pt>
                <c:pt idx="122">
                  <c:v>52.995584999999998</c:v>
                </c:pt>
                <c:pt idx="123">
                  <c:v>52.995584999999998</c:v>
                </c:pt>
                <c:pt idx="124">
                  <c:v>52.995584999999998</c:v>
                </c:pt>
                <c:pt idx="125">
                  <c:v>52.995584999999998</c:v>
                </c:pt>
                <c:pt idx="126">
                  <c:v>52.995584999999998</c:v>
                </c:pt>
                <c:pt idx="127">
                  <c:v>52.995584999999998</c:v>
                </c:pt>
                <c:pt idx="128">
                  <c:v>52.995584999999998</c:v>
                </c:pt>
                <c:pt idx="129">
                  <c:v>52.995584999999998</c:v>
                </c:pt>
                <c:pt idx="130">
                  <c:v>52.995584999999998</c:v>
                </c:pt>
                <c:pt idx="131">
                  <c:v>52.995584999999998</c:v>
                </c:pt>
                <c:pt idx="132">
                  <c:v>52.995584999999998</c:v>
                </c:pt>
                <c:pt idx="133">
                  <c:v>52.995584999999998</c:v>
                </c:pt>
                <c:pt idx="134">
                  <c:v>52.995584999999998</c:v>
                </c:pt>
                <c:pt idx="135">
                  <c:v>52.995584999999998</c:v>
                </c:pt>
                <c:pt idx="136">
                  <c:v>52.995584999999998</c:v>
                </c:pt>
                <c:pt idx="137">
                  <c:v>52.995584999999998</c:v>
                </c:pt>
                <c:pt idx="138">
                  <c:v>52.995584999999998</c:v>
                </c:pt>
                <c:pt idx="139">
                  <c:v>52.995584999999998</c:v>
                </c:pt>
                <c:pt idx="140">
                  <c:v>52.995584999999998</c:v>
                </c:pt>
                <c:pt idx="141">
                  <c:v>52.995584999999998</c:v>
                </c:pt>
                <c:pt idx="142">
                  <c:v>52.995584999999998</c:v>
                </c:pt>
                <c:pt idx="143">
                  <c:v>52.995584999999998</c:v>
                </c:pt>
                <c:pt idx="144">
                  <c:v>52.995584999999998</c:v>
                </c:pt>
                <c:pt idx="145">
                  <c:v>52.995584999999998</c:v>
                </c:pt>
                <c:pt idx="146">
                  <c:v>52.995584999999998</c:v>
                </c:pt>
                <c:pt idx="147">
                  <c:v>52.995584999999998</c:v>
                </c:pt>
                <c:pt idx="148">
                  <c:v>52.995584999999998</c:v>
                </c:pt>
                <c:pt idx="149">
                  <c:v>52.995584999999998</c:v>
                </c:pt>
                <c:pt idx="150">
                  <c:v>52.995584999999998</c:v>
                </c:pt>
                <c:pt idx="151">
                  <c:v>52.995584999999998</c:v>
                </c:pt>
                <c:pt idx="152">
                  <c:v>52.995584999999998</c:v>
                </c:pt>
                <c:pt idx="153">
                  <c:v>52.995584999999998</c:v>
                </c:pt>
                <c:pt idx="154">
                  <c:v>52.995584999999998</c:v>
                </c:pt>
                <c:pt idx="155">
                  <c:v>52.995584999999998</c:v>
                </c:pt>
                <c:pt idx="156">
                  <c:v>52.995584999999998</c:v>
                </c:pt>
                <c:pt idx="157">
                  <c:v>52.995584999999998</c:v>
                </c:pt>
                <c:pt idx="158">
                  <c:v>52.995584999999998</c:v>
                </c:pt>
                <c:pt idx="159">
                  <c:v>52.995584999999998</c:v>
                </c:pt>
                <c:pt idx="160">
                  <c:v>52.995584999999998</c:v>
                </c:pt>
                <c:pt idx="161">
                  <c:v>52.995584999999998</c:v>
                </c:pt>
                <c:pt idx="162">
                  <c:v>52.995584999999998</c:v>
                </c:pt>
                <c:pt idx="163">
                  <c:v>52.995584999999998</c:v>
                </c:pt>
                <c:pt idx="164">
                  <c:v>52.995584999999998</c:v>
                </c:pt>
                <c:pt idx="165">
                  <c:v>52.995584999999998</c:v>
                </c:pt>
                <c:pt idx="166">
                  <c:v>52.995584999999998</c:v>
                </c:pt>
                <c:pt idx="167">
                  <c:v>52.995584999999998</c:v>
                </c:pt>
                <c:pt idx="168">
                  <c:v>52.995584999999998</c:v>
                </c:pt>
                <c:pt idx="169">
                  <c:v>52.995584999999998</c:v>
                </c:pt>
                <c:pt idx="170">
                  <c:v>52.995584999999998</c:v>
                </c:pt>
                <c:pt idx="171">
                  <c:v>52.995584999999998</c:v>
                </c:pt>
                <c:pt idx="172">
                  <c:v>52.995584999999998</c:v>
                </c:pt>
                <c:pt idx="173">
                  <c:v>52.995584999999998</c:v>
                </c:pt>
                <c:pt idx="174">
                  <c:v>52.995584999999998</c:v>
                </c:pt>
                <c:pt idx="175">
                  <c:v>52.995584999999998</c:v>
                </c:pt>
                <c:pt idx="176">
                  <c:v>52.995584999999998</c:v>
                </c:pt>
                <c:pt idx="177">
                  <c:v>52.995584999999998</c:v>
                </c:pt>
                <c:pt idx="178">
                  <c:v>52.995584999999998</c:v>
                </c:pt>
                <c:pt idx="179">
                  <c:v>52.995584999999998</c:v>
                </c:pt>
                <c:pt idx="180">
                  <c:v>52.995584999999998</c:v>
                </c:pt>
                <c:pt idx="181">
                  <c:v>52.995584999999998</c:v>
                </c:pt>
                <c:pt idx="182">
                  <c:v>52.995584999999998</c:v>
                </c:pt>
                <c:pt idx="183">
                  <c:v>52.995584999999998</c:v>
                </c:pt>
                <c:pt idx="184">
                  <c:v>52.995584999999998</c:v>
                </c:pt>
                <c:pt idx="185">
                  <c:v>52.995584999999998</c:v>
                </c:pt>
                <c:pt idx="186">
                  <c:v>52.995584999999998</c:v>
                </c:pt>
                <c:pt idx="187">
                  <c:v>52.995584999999998</c:v>
                </c:pt>
                <c:pt idx="188">
                  <c:v>52.995584999999998</c:v>
                </c:pt>
                <c:pt idx="189">
                  <c:v>52.995584999999998</c:v>
                </c:pt>
                <c:pt idx="190">
                  <c:v>52.995584999999998</c:v>
                </c:pt>
                <c:pt idx="191">
                  <c:v>52.995584999999998</c:v>
                </c:pt>
                <c:pt idx="192">
                  <c:v>52.995584999999998</c:v>
                </c:pt>
                <c:pt idx="193">
                  <c:v>52.995584999999998</c:v>
                </c:pt>
                <c:pt idx="194">
                  <c:v>52.995584999999998</c:v>
                </c:pt>
                <c:pt idx="195">
                  <c:v>52.995584999999998</c:v>
                </c:pt>
                <c:pt idx="196">
                  <c:v>52.995584999999998</c:v>
                </c:pt>
                <c:pt idx="197">
                  <c:v>52.995584999999998</c:v>
                </c:pt>
                <c:pt idx="198">
                  <c:v>52.995584999999998</c:v>
                </c:pt>
                <c:pt idx="199">
                  <c:v>52.995584999999998</c:v>
                </c:pt>
                <c:pt idx="200">
                  <c:v>52.995584999999998</c:v>
                </c:pt>
                <c:pt idx="201">
                  <c:v>52.995584999999998</c:v>
                </c:pt>
                <c:pt idx="202">
                  <c:v>52.995584999999998</c:v>
                </c:pt>
                <c:pt idx="203">
                  <c:v>52.995584999999998</c:v>
                </c:pt>
                <c:pt idx="204">
                  <c:v>52.995584999999998</c:v>
                </c:pt>
                <c:pt idx="205">
                  <c:v>52.995584999999998</c:v>
                </c:pt>
                <c:pt idx="206">
                  <c:v>52.995584999999998</c:v>
                </c:pt>
                <c:pt idx="207">
                  <c:v>52.995584999999998</c:v>
                </c:pt>
                <c:pt idx="208">
                  <c:v>52.995584999999998</c:v>
                </c:pt>
                <c:pt idx="209">
                  <c:v>52.995584999999998</c:v>
                </c:pt>
                <c:pt idx="210">
                  <c:v>52.995584999999998</c:v>
                </c:pt>
                <c:pt idx="211">
                  <c:v>52.995584999999998</c:v>
                </c:pt>
                <c:pt idx="212">
                  <c:v>52.995584999999998</c:v>
                </c:pt>
                <c:pt idx="213">
                  <c:v>52.995584999999998</c:v>
                </c:pt>
                <c:pt idx="214">
                  <c:v>52.995584999999998</c:v>
                </c:pt>
                <c:pt idx="215">
                  <c:v>52.995584999999998</c:v>
                </c:pt>
                <c:pt idx="216">
                  <c:v>52.995584999999998</c:v>
                </c:pt>
                <c:pt idx="217">
                  <c:v>52.995584999999998</c:v>
                </c:pt>
                <c:pt idx="218">
                  <c:v>52.995584999999998</c:v>
                </c:pt>
                <c:pt idx="219">
                  <c:v>52.995584999999998</c:v>
                </c:pt>
                <c:pt idx="220">
                  <c:v>52.995584999999998</c:v>
                </c:pt>
                <c:pt idx="221">
                  <c:v>52.995584999999998</c:v>
                </c:pt>
                <c:pt idx="222">
                  <c:v>52.995584999999998</c:v>
                </c:pt>
                <c:pt idx="223">
                  <c:v>52.995584999999998</c:v>
                </c:pt>
                <c:pt idx="224">
                  <c:v>52.995584999999998</c:v>
                </c:pt>
                <c:pt idx="225">
                  <c:v>52.995584999999998</c:v>
                </c:pt>
                <c:pt idx="226">
                  <c:v>52.995584999999998</c:v>
                </c:pt>
                <c:pt idx="227">
                  <c:v>52.995584999999998</c:v>
                </c:pt>
                <c:pt idx="228">
                  <c:v>52.995584999999998</c:v>
                </c:pt>
                <c:pt idx="229">
                  <c:v>52.995584999999998</c:v>
                </c:pt>
                <c:pt idx="230">
                  <c:v>52.981024139344264</c:v>
                </c:pt>
                <c:pt idx="231">
                  <c:v>52.879098114754093</c:v>
                </c:pt>
                <c:pt idx="232">
                  <c:v>52.77717209016393</c:v>
                </c:pt>
                <c:pt idx="233">
                  <c:v>52.863015970149249</c:v>
                </c:pt>
                <c:pt idx="234">
                  <c:v>52.995584999999998</c:v>
                </c:pt>
                <c:pt idx="235">
                  <c:v>52.995584999999998</c:v>
                </c:pt>
                <c:pt idx="236">
                  <c:v>52.995584999999998</c:v>
                </c:pt>
                <c:pt idx="237">
                  <c:v>52.995584999999998</c:v>
                </c:pt>
                <c:pt idx="238">
                  <c:v>52.995584999999998</c:v>
                </c:pt>
                <c:pt idx="239">
                  <c:v>52.995584999999998</c:v>
                </c:pt>
                <c:pt idx="240">
                  <c:v>52.995584999999998</c:v>
                </c:pt>
                <c:pt idx="241">
                  <c:v>52.995584999999998</c:v>
                </c:pt>
                <c:pt idx="242">
                  <c:v>52.887542178217828</c:v>
                </c:pt>
                <c:pt idx="243">
                  <c:v>52.764423613861382</c:v>
                </c:pt>
                <c:pt idx="244">
                  <c:v>52.831641858407068</c:v>
                </c:pt>
                <c:pt idx="245">
                  <c:v>52.941685884955753</c:v>
                </c:pt>
                <c:pt idx="246">
                  <c:v>52.956178944099378</c:v>
                </c:pt>
                <c:pt idx="247">
                  <c:v>52.878943074534163</c:v>
                </c:pt>
                <c:pt idx="248">
                  <c:v>52.801707204968935</c:v>
                </c:pt>
                <c:pt idx="249">
                  <c:v>52.767187499999991</c:v>
                </c:pt>
                <c:pt idx="250">
                  <c:v>52.880232727272727</c:v>
                </c:pt>
                <c:pt idx="251">
                  <c:v>52.993277954545455</c:v>
                </c:pt>
                <c:pt idx="252">
                  <c:v>52.848823554216864</c:v>
                </c:pt>
                <c:pt idx="253">
                  <c:v>52.741809999999994</c:v>
                </c:pt>
                <c:pt idx="254">
                  <c:v>52.741809999999994</c:v>
                </c:pt>
                <c:pt idx="255">
                  <c:v>52.741809999999994</c:v>
                </c:pt>
                <c:pt idx="256">
                  <c:v>52.741809999999994</c:v>
                </c:pt>
                <c:pt idx="257">
                  <c:v>52.741809999999994</c:v>
                </c:pt>
                <c:pt idx="258">
                  <c:v>52.741809999999994</c:v>
                </c:pt>
                <c:pt idx="259">
                  <c:v>52.741809999999994</c:v>
                </c:pt>
                <c:pt idx="260">
                  <c:v>52.741809999999994</c:v>
                </c:pt>
                <c:pt idx="261">
                  <c:v>52.741809999999994</c:v>
                </c:pt>
                <c:pt idx="262">
                  <c:v>52.741809999999994</c:v>
                </c:pt>
                <c:pt idx="263">
                  <c:v>52.741809999999994</c:v>
                </c:pt>
                <c:pt idx="264">
                  <c:v>52.741809999999994</c:v>
                </c:pt>
                <c:pt idx="265">
                  <c:v>52.741809999999994</c:v>
                </c:pt>
                <c:pt idx="266">
                  <c:v>52.741809999999994</c:v>
                </c:pt>
                <c:pt idx="267">
                  <c:v>52.741809999999994</c:v>
                </c:pt>
                <c:pt idx="268">
                  <c:v>52.741809999999994</c:v>
                </c:pt>
                <c:pt idx="269">
                  <c:v>52.741809999999994</c:v>
                </c:pt>
                <c:pt idx="270">
                  <c:v>52.741809999999994</c:v>
                </c:pt>
                <c:pt idx="271">
                  <c:v>52.741809999999994</c:v>
                </c:pt>
                <c:pt idx="272">
                  <c:v>52.741809999999994</c:v>
                </c:pt>
                <c:pt idx="273">
                  <c:v>52.741809999999994</c:v>
                </c:pt>
                <c:pt idx="274">
                  <c:v>52.741809999999994</c:v>
                </c:pt>
                <c:pt idx="275">
                  <c:v>52.741809999999994</c:v>
                </c:pt>
                <c:pt idx="276">
                  <c:v>52.741809999999994</c:v>
                </c:pt>
                <c:pt idx="277">
                  <c:v>52.741809999999994</c:v>
                </c:pt>
                <c:pt idx="278">
                  <c:v>52.741809999999994</c:v>
                </c:pt>
                <c:pt idx="279">
                  <c:v>52.766689901960781</c:v>
                </c:pt>
                <c:pt idx="280">
                  <c:v>52.847964248366004</c:v>
                </c:pt>
                <c:pt idx="281">
                  <c:v>52.929238594771235</c:v>
                </c:pt>
                <c:pt idx="282">
                  <c:v>52.971287393617025</c:v>
                </c:pt>
                <c:pt idx="283">
                  <c:v>52.839000425531907</c:v>
                </c:pt>
                <c:pt idx="284">
                  <c:v>52.741809999999994</c:v>
                </c:pt>
                <c:pt idx="285">
                  <c:v>52.741809999999994</c:v>
                </c:pt>
                <c:pt idx="286">
                  <c:v>52.741809999999994</c:v>
                </c:pt>
                <c:pt idx="287">
                  <c:v>52.741809999999994</c:v>
                </c:pt>
                <c:pt idx="288">
                  <c:v>52.741809999999994</c:v>
                </c:pt>
                <c:pt idx="289">
                  <c:v>52.741809999999994</c:v>
                </c:pt>
                <c:pt idx="290">
                  <c:v>52.741809999999994</c:v>
                </c:pt>
                <c:pt idx="291">
                  <c:v>52.741809999999994</c:v>
                </c:pt>
                <c:pt idx="292">
                  <c:v>52.741809999999994</c:v>
                </c:pt>
                <c:pt idx="293">
                  <c:v>52.741809999999994</c:v>
                </c:pt>
                <c:pt idx="294">
                  <c:v>52.741809999999994</c:v>
                </c:pt>
                <c:pt idx="295">
                  <c:v>52.741809999999994</c:v>
                </c:pt>
                <c:pt idx="296">
                  <c:v>52.741809999999994</c:v>
                </c:pt>
                <c:pt idx="297">
                  <c:v>52.741809999999994</c:v>
                </c:pt>
                <c:pt idx="298">
                  <c:v>52.741809999999994</c:v>
                </c:pt>
                <c:pt idx="299">
                  <c:v>52.741809999999994</c:v>
                </c:pt>
                <c:pt idx="300">
                  <c:v>52.741809999999994</c:v>
                </c:pt>
                <c:pt idx="301">
                  <c:v>52.741809999999994</c:v>
                </c:pt>
                <c:pt idx="302">
                  <c:v>52.741809999999994</c:v>
                </c:pt>
                <c:pt idx="303">
                  <c:v>52.741809999999994</c:v>
                </c:pt>
                <c:pt idx="304">
                  <c:v>52.741809999999994</c:v>
                </c:pt>
                <c:pt idx="305">
                  <c:v>52.741809999999994</c:v>
                </c:pt>
                <c:pt idx="306">
                  <c:v>52.741809999999994</c:v>
                </c:pt>
                <c:pt idx="307">
                  <c:v>52.741809999999994</c:v>
                </c:pt>
                <c:pt idx="308">
                  <c:v>52.741809999999994</c:v>
                </c:pt>
                <c:pt idx="309">
                  <c:v>52.741809999999994</c:v>
                </c:pt>
                <c:pt idx="310">
                  <c:v>52.741809999999994</c:v>
                </c:pt>
                <c:pt idx="311">
                  <c:v>52.741809999999994</c:v>
                </c:pt>
                <c:pt idx="312">
                  <c:v>52.741809999999994</c:v>
                </c:pt>
                <c:pt idx="313">
                  <c:v>52.741809999999994</c:v>
                </c:pt>
                <c:pt idx="314">
                  <c:v>52.741809999999994</c:v>
                </c:pt>
                <c:pt idx="315">
                  <c:v>52.741809999999994</c:v>
                </c:pt>
                <c:pt idx="316">
                  <c:v>52.741809999999994</c:v>
                </c:pt>
                <c:pt idx="317">
                  <c:v>52.741809999999994</c:v>
                </c:pt>
                <c:pt idx="318">
                  <c:v>52.741809999999994</c:v>
                </c:pt>
                <c:pt idx="319">
                  <c:v>52.741809999999994</c:v>
                </c:pt>
                <c:pt idx="320">
                  <c:v>52.741809999999994</c:v>
                </c:pt>
                <c:pt idx="321">
                  <c:v>52.741809999999994</c:v>
                </c:pt>
                <c:pt idx="322">
                  <c:v>52.741809999999994</c:v>
                </c:pt>
                <c:pt idx="323">
                  <c:v>52.741809999999994</c:v>
                </c:pt>
                <c:pt idx="324">
                  <c:v>52.741809999999994</c:v>
                </c:pt>
                <c:pt idx="325">
                  <c:v>52.741809999999994</c:v>
                </c:pt>
                <c:pt idx="326">
                  <c:v>52.741809999999994</c:v>
                </c:pt>
                <c:pt idx="327">
                  <c:v>52.741809999999994</c:v>
                </c:pt>
                <c:pt idx="328">
                  <c:v>52.741809999999994</c:v>
                </c:pt>
                <c:pt idx="329">
                  <c:v>52.741809999999994</c:v>
                </c:pt>
                <c:pt idx="330">
                  <c:v>52.741809999999994</c:v>
                </c:pt>
                <c:pt idx="331">
                  <c:v>52.741809999999994</c:v>
                </c:pt>
                <c:pt idx="332">
                  <c:v>52.741809999999994</c:v>
                </c:pt>
                <c:pt idx="333">
                  <c:v>52.741809999999994</c:v>
                </c:pt>
                <c:pt idx="334">
                  <c:v>52.741809999999994</c:v>
                </c:pt>
                <c:pt idx="335">
                  <c:v>52.741809999999994</c:v>
                </c:pt>
                <c:pt idx="336">
                  <c:v>52.741809999999994</c:v>
                </c:pt>
                <c:pt idx="337">
                  <c:v>52.741809999999994</c:v>
                </c:pt>
                <c:pt idx="338">
                  <c:v>52.741809999999994</c:v>
                </c:pt>
                <c:pt idx="339">
                  <c:v>52.741809999999994</c:v>
                </c:pt>
                <c:pt idx="340">
                  <c:v>52.741809999999994</c:v>
                </c:pt>
                <c:pt idx="341">
                  <c:v>52.741809999999994</c:v>
                </c:pt>
                <c:pt idx="342">
                  <c:v>52.741809999999994</c:v>
                </c:pt>
                <c:pt idx="343">
                  <c:v>52.741809999999994</c:v>
                </c:pt>
                <c:pt idx="344">
                  <c:v>52.741809999999994</c:v>
                </c:pt>
                <c:pt idx="345">
                  <c:v>52.741809999999994</c:v>
                </c:pt>
                <c:pt idx="346">
                  <c:v>52.741809999999994</c:v>
                </c:pt>
                <c:pt idx="347">
                  <c:v>52.741809999999994</c:v>
                </c:pt>
                <c:pt idx="348">
                  <c:v>52.741809999999994</c:v>
                </c:pt>
                <c:pt idx="349">
                  <c:v>52.741809999999994</c:v>
                </c:pt>
                <c:pt idx="350">
                  <c:v>52.741809999999994</c:v>
                </c:pt>
                <c:pt idx="351">
                  <c:v>52.741809999999994</c:v>
                </c:pt>
                <c:pt idx="352">
                  <c:v>52.741809999999994</c:v>
                </c:pt>
                <c:pt idx="353">
                  <c:v>52.741809999999994</c:v>
                </c:pt>
                <c:pt idx="354">
                  <c:v>52.741809999999994</c:v>
                </c:pt>
                <c:pt idx="355">
                  <c:v>52.741809999999994</c:v>
                </c:pt>
                <c:pt idx="356">
                  <c:v>52.741809999999994</c:v>
                </c:pt>
                <c:pt idx="357">
                  <c:v>52.741809999999994</c:v>
                </c:pt>
                <c:pt idx="358">
                  <c:v>52.741809999999994</c:v>
                </c:pt>
                <c:pt idx="359">
                  <c:v>52.741809999999994</c:v>
                </c:pt>
                <c:pt idx="360">
                  <c:v>52.741809999999994</c:v>
                </c:pt>
                <c:pt idx="361">
                  <c:v>52.741809999999994</c:v>
                </c:pt>
                <c:pt idx="362">
                  <c:v>52.741809999999994</c:v>
                </c:pt>
                <c:pt idx="363">
                  <c:v>52.741809999999994</c:v>
                </c:pt>
                <c:pt idx="364">
                  <c:v>52.741809999999994</c:v>
                </c:pt>
                <c:pt idx="365">
                  <c:v>52.741809999999994</c:v>
                </c:pt>
                <c:pt idx="366">
                  <c:v>52.741809999999994</c:v>
                </c:pt>
                <c:pt idx="367">
                  <c:v>52.741809999999994</c:v>
                </c:pt>
                <c:pt idx="368">
                  <c:v>52.741809999999994</c:v>
                </c:pt>
                <c:pt idx="369">
                  <c:v>52.741809999999994</c:v>
                </c:pt>
                <c:pt idx="370">
                  <c:v>52.741809999999994</c:v>
                </c:pt>
                <c:pt idx="371">
                  <c:v>52.741809999999994</c:v>
                </c:pt>
                <c:pt idx="372">
                  <c:v>52.741809999999994</c:v>
                </c:pt>
                <c:pt idx="373">
                  <c:v>52.741809999999994</c:v>
                </c:pt>
                <c:pt idx="374">
                  <c:v>52.741809999999994</c:v>
                </c:pt>
                <c:pt idx="375">
                  <c:v>52.741809999999994</c:v>
                </c:pt>
                <c:pt idx="376">
                  <c:v>52.741809999999994</c:v>
                </c:pt>
                <c:pt idx="377">
                  <c:v>52.741809999999994</c:v>
                </c:pt>
                <c:pt idx="378">
                  <c:v>52.741809999999994</c:v>
                </c:pt>
                <c:pt idx="379">
                  <c:v>52.741809999999994</c:v>
                </c:pt>
                <c:pt idx="380">
                  <c:v>52.741809999999994</c:v>
                </c:pt>
                <c:pt idx="381">
                  <c:v>52.741809999999994</c:v>
                </c:pt>
                <c:pt idx="382">
                  <c:v>52.741809999999994</c:v>
                </c:pt>
                <c:pt idx="383">
                  <c:v>52.741809999999994</c:v>
                </c:pt>
                <c:pt idx="384">
                  <c:v>52.741809999999994</c:v>
                </c:pt>
                <c:pt idx="385">
                  <c:v>52.741809999999994</c:v>
                </c:pt>
                <c:pt idx="386">
                  <c:v>52.578939477611939</c:v>
                </c:pt>
                <c:pt idx="387">
                  <c:v>52.595566779661013</c:v>
                </c:pt>
                <c:pt idx="388">
                  <c:v>52.699978956043957</c:v>
                </c:pt>
                <c:pt idx="389">
                  <c:v>52.563330879120869</c:v>
                </c:pt>
                <c:pt idx="390">
                  <c:v>52.526806180555553</c:v>
                </c:pt>
                <c:pt idx="391">
                  <c:v>52.613160173611107</c:v>
                </c:pt>
                <c:pt idx="392">
                  <c:v>52.69951416666666</c:v>
                </c:pt>
                <c:pt idx="393">
                  <c:v>52.689806926229501</c:v>
                </c:pt>
                <c:pt idx="394">
                  <c:v>52.587880901639338</c:v>
                </c:pt>
                <c:pt idx="395">
                  <c:v>52.490854722222224</c:v>
                </c:pt>
                <c:pt idx="396">
                  <c:v>52.629021111111101</c:v>
                </c:pt>
                <c:pt idx="397">
                  <c:v>52.723390846774187</c:v>
                </c:pt>
                <c:pt idx="398">
                  <c:v>52.623108790322576</c:v>
                </c:pt>
                <c:pt idx="399">
                  <c:v>52.522826733870964</c:v>
                </c:pt>
                <c:pt idx="400">
                  <c:v>52.488034999999996</c:v>
                </c:pt>
                <c:pt idx="401">
                  <c:v>52.488034999999996</c:v>
                </c:pt>
                <c:pt idx="402">
                  <c:v>52.488034999999996</c:v>
                </c:pt>
                <c:pt idx="403">
                  <c:v>52.488034999999996</c:v>
                </c:pt>
                <c:pt idx="404">
                  <c:v>52.488034999999996</c:v>
                </c:pt>
                <c:pt idx="405">
                  <c:v>52.488034999999996</c:v>
                </c:pt>
                <c:pt idx="406">
                  <c:v>52.488034999999996</c:v>
                </c:pt>
                <c:pt idx="407">
                  <c:v>52.488034999999996</c:v>
                </c:pt>
                <c:pt idx="408">
                  <c:v>52.488034999999996</c:v>
                </c:pt>
                <c:pt idx="409">
                  <c:v>52.488034999999996</c:v>
                </c:pt>
                <c:pt idx="410">
                  <c:v>52.488034999999996</c:v>
                </c:pt>
                <c:pt idx="411">
                  <c:v>52.488034999999996</c:v>
                </c:pt>
                <c:pt idx="412">
                  <c:v>52.488034999999996</c:v>
                </c:pt>
                <c:pt idx="413">
                  <c:v>52.488034999999996</c:v>
                </c:pt>
                <c:pt idx="414">
                  <c:v>52.488034999999996</c:v>
                </c:pt>
                <c:pt idx="415">
                  <c:v>52.488034999999996</c:v>
                </c:pt>
                <c:pt idx="416">
                  <c:v>52.488034999999996</c:v>
                </c:pt>
                <c:pt idx="417">
                  <c:v>52.488034999999996</c:v>
                </c:pt>
                <c:pt idx="418">
                  <c:v>52.488034999999996</c:v>
                </c:pt>
                <c:pt idx="419">
                  <c:v>52.488034999999996</c:v>
                </c:pt>
                <c:pt idx="420">
                  <c:v>52.488034999999996</c:v>
                </c:pt>
                <c:pt idx="421">
                  <c:v>52.488034999999996</c:v>
                </c:pt>
                <c:pt idx="422">
                  <c:v>52.488034999999996</c:v>
                </c:pt>
                <c:pt idx="423">
                  <c:v>52.488034999999996</c:v>
                </c:pt>
                <c:pt idx="424">
                  <c:v>52.488034999999996</c:v>
                </c:pt>
                <c:pt idx="425">
                  <c:v>52.488034999999996</c:v>
                </c:pt>
                <c:pt idx="426">
                  <c:v>52.488034999999996</c:v>
                </c:pt>
                <c:pt idx="427">
                  <c:v>52.488034999999996</c:v>
                </c:pt>
                <c:pt idx="428">
                  <c:v>52.488034999999996</c:v>
                </c:pt>
                <c:pt idx="429">
                  <c:v>52.488034999999996</c:v>
                </c:pt>
                <c:pt idx="430">
                  <c:v>52.488034999999996</c:v>
                </c:pt>
                <c:pt idx="431">
                  <c:v>52.488034999999996</c:v>
                </c:pt>
                <c:pt idx="432">
                  <c:v>52.488034999999996</c:v>
                </c:pt>
                <c:pt idx="433">
                  <c:v>52.488034999999996</c:v>
                </c:pt>
                <c:pt idx="434">
                  <c:v>52.488034999999996</c:v>
                </c:pt>
                <c:pt idx="435">
                  <c:v>52.488034999999996</c:v>
                </c:pt>
                <c:pt idx="436">
                  <c:v>52.488034999999996</c:v>
                </c:pt>
                <c:pt idx="437">
                  <c:v>52.488034999999996</c:v>
                </c:pt>
                <c:pt idx="438">
                  <c:v>52.488034999999996</c:v>
                </c:pt>
                <c:pt idx="439">
                  <c:v>52.488034999999996</c:v>
                </c:pt>
                <c:pt idx="440">
                  <c:v>52.488034999999996</c:v>
                </c:pt>
                <c:pt idx="441">
                  <c:v>52.488034999999996</c:v>
                </c:pt>
                <c:pt idx="442">
                  <c:v>52.488034999999996</c:v>
                </c:pt>
                <c:pt idx="443">
                  <c:v>52.488034999999996</c:v>
                </c:pt>
                <c:pt idx="444">
                  <c:v>52.488034999999996</c:v>
                </c:pt>
                <c:pt idx="445">
                  <c:v>52.488034999999996</c:v>
                </c:pt>
                <c:pt idx="446">
                  <c:v>52.488034999999996</c:v>
                </c:pt>
                <c:pt idx="447">
                  <c:v>52.488034999999996</c:v>
                </c:pt>
                <c:pt idx="448">
                  <c:v>52.488034999999996</c:v>
                </c:pt>
                <c:pt idx="449">
                  <c:v>52.488034999999996</c:v>
                </c:pt>
                <c:pt idx="450">
                  <c:v>52.488034999999996</c:v>
                </c:pt>
                <c:pt idx="451">
                  <c:v>52.488034999999996</c:v>
                </c:pt>
                <c:pt idx="452">
                  <c:v>52.488034999999996</c:v>
                </c:pt>
                <c:pt idx="453">
                  <c:v>52.488034999999996</c:v>
                </c:pt>
                <c:pt idx="454">
                  <c:v>52.488034999999996</c:v>
                </c:pt>
                <c:pt idx="455">
                  <c:v>52.488034999999996</c:v>
                </c:pt>
                <c:pt idx="456">
                  <c:v>52.488034999999996</c:v>
                </c:pt>
                <c:pt idx="457">
                  <c:v>52.488034999999996</c:v>
                </c:pt>
                <c:pt idx="458">
                  <c:v>52.488034999999996</c:v>
                </c:pt>
                <c:pt idx="459">
                  <c:v>52.488034999999996</c:v>
                </c:pt>
                <c:pt idx="460">
                  <c:v>52.488034999999996</c:v>
                </c:pt>
                <c:pt idx="461">
                  <c:v>52.488034999999996</c:v>
                </c:pt>
                <c:pt idx="462">
                  <c:v>52.488034999999996</c:v>
                </c:pt>
                <c:pt idx="463">
                  <c:v>52.488034999999996</c:v>
                </c:pt>
                <c:pt idx="464">
                  <c:v>52.488034999999996</c:v>
                </c:pt>
                <c:pt idx="465">
                  <c:v>52.488034999999996</c:v>
                </c:pt>
                <c:pt idx="466">
                  <c:v>52.488034999999996</c:v>
                </c:pt>
                <c:pt idx="467">
                  <c:v>52.488034999999996</c:v>
                </c:pt>
                <c:pt idx="468">
                  <c:v>52.488034999999996</c:v>
                </c:pt>
                <c:pt idx="469">
                  <c:v>52.488034999999996</c:v>
                </c:pt>
                <c:pt idx="470">
                  <c:v>52.488034999999996</c:v>
                </c:pt>
                <c:pt idx="471">
                  <c:v>52.488034999999996</c:v>
                </c:pt>
                <c:pt idx="472">
                  <c:v>52.488034999999996</c:v>
                </c:pt>
                <c:pt idx="473">
                  <c:v>52.488034999999996</c:v>
                </c:pt>
                <c:pt idx="474">
                  <c:v>52.488034999999996</c:v>
                </c:pt>
                <c:pt idx="475">
                  <c:v>52.488034999999996</c:v>
                </c:pt>
                <c:pt idx="476">
                  <c:v>52.488034999999996</c:v>
                </c:pt>
                <c:pt idx="477">
                  <c:v>52.488034999999996</c:v>
                </c:pt>
                <c:pt idx="478">
                  <c:v>52.488034999999996</c:v>
                </c:pt>
                <c:pt idx="479">
                  <c:v>52.488034999999996</c:v>
                </c:pt>
                <c:pt idx="480">
                  <c:v>52.488034999999996</c:v>
                </c:pt>
                <c:pt idx="481">
                  <c:v>52.488034999999996</c:v>
                </c:pt>
                <c:pt idx="482">
                  <c:v>52.488034999999996</c:v>
                </c:pt>
                <c:pt idx="483">
                  <c:v>52.488034999999996</c:v>
                </c:pt>
                <c:pt idx="484">
                  <c:v>52.488034999999996</c:v>
                </c:pt>
                <c:pt idx="485">
                  <c:v>52.488034999999996</c:v>
                </c:pt>
                <c:pt idx="486">
                  <c:v>52.488034999999996</c:v>
                </c:pt>
                <c:pt idx="487">
                  <c:v>52.488034999999996</c:v>
                </c:pt>
                <c:pt idx="488">
                  <c:v>52.488034999999996</c:v>
                </c:pt>
                <c:pt idx="489">
                  <c:v>52.488034999999996</c:v>
                </c:pt>
                <c:pt idx="490">
                  <c:v>52.488034999999996</c:v>
                </c:pt>
                <c:pt idx="491">
                  <c:v>52.488034999999996</c:v>
                </c:pt>
                <c:pt idx="492">
                  <c:v>52.488034999999996</c:v>
                </c:pt>
                <c:pt idx="493">
                  <c:v>52.488034999999996</c:v>
                </c:pt>
                <c:pt idx="494">
                  <c:v>52.488034999999996</c:v>
                </c:pt>
                <c:pt idx="495">
                  <c:v>52.488034999999996</c:v>
                </c:pt>
                <c:pt idx="496">
                  <c:v>52.488034999999996</c:v>
                </c:pt>
                <c:pt idx="497">
                  <c:v>52.488034999999996</c:v>
                </c:pt>
                <c:pt idx="498">
                  <c:v>52.488034999999996</c:v>
                </c:pt>
                <c:pt idx="499">
                  <c:v>52.45004473053892</c:v>
                </c:pt>
                <c:pt idx="500">
                  <c:v>52.375583802395212</c:v>
                </c:pt>
                <c:pt idx="501">
                  <c:v>52.30112287425149</c:v>
                </c:pt>
                <c:pt idx="502">
                  <c:v>52.234259999999992</c:v>
                </c:pt>
                <c:pt idx="503">
                  <c:v>52.234259999999992</c:v>
                </c:pt>
                <c:pt idx="504">
                  <c:v>52.234259999999992</c:v>
                </c:pt>
                <c:pt idx="505">
                  <c:v>52.416211886792446</c:v>
                </c:pt>
                <c:pt idx="506">
                  <c:v>52.427696888111882</c:v>
                </c:pt>
                <c:pt idx="507">
                  <c:v>52.340739020979015</c:v>
                </c:pt>
                <c:pt idx="508">
                  <c:v>52.253781153846141</c:v>
                </c:pt>
                <c:pt idx="509">
                  <c:v>52.320362232142848</c:v>
                </c:pt>
                <c:pt idx="510">
                  <c:v>52.431388794642857</c:v>
                </c:pt>
                <c:pt idx="511">
                  <c:v>52.427732029702966</c:v>
                </c:pt>
                <c:pt idx="512">
                  <c:v>52.304613465346527</c:v>
                </c:pt>
                <c:pt idx="513">
                  <c:v>52.234259999999992</c:v>
                </c:pt>
                <c:pt idx="514">
                  <c:v>52.234259999999992</c:v>
                </c:pt>
                <c:pt idx="515">
                  <c:v>52.234259999999992</c:v>
                </c:pt>
                <c:pt idx="516">
                  <c:v>52.234259999999992</c:v>
                </c:pt>
                <c:pt idx="517">
                  <c:v>52.234259999999992</c:v>
                </c:pt>
                <c:pt idx="518">
                  <c:v>52.234259999999992</c:v>
                </c:pt>
                <c:pt idx="519">
                  <c:v>52.234259999999992</c:v>
                </c:pt>
                <c:pt idx="520">
                  <c:v>52.234259999999992</c:v>
                </c:pt>
                <c:pt idx="521">
                  <c:v>52.234259999999992</c:v>
                </c:pt>
                <c:pt idx="522">
                  <c:v>52.234259999999992</c:v>
                </c:pt>
                <c:pt idx="523">
                  <c:v>52.234259999999992</c:v>
                </c:pt>
                <c:pt idx="524">
                  <c:v>52.234259999999992</c:v>
                </c:pt>
                <c:pt idx="525">
                  <c:v>52.234259999999992</c:v>
                </c:pt>
                <c:pt idx="526">
                  <c:v>52.234259999999992</c:v>
                </c:pt>
                <c:pt idx="527">
                  <c:v>52.234259999999992</c:v>
                </c:pt>
                <c:pt idx="528">
                  <c:v>52.234259999999992</c:v>
                </c:pt>
                <c:pt idx="529">
                  <c:v>52.234259999999992</c:v>
                </c:pt>
                <c:pt idx="530">
                  <c:v>52.234259999999992</c:v>
                </c:pt>
                <c:pt idx="531">
                  <c:v>52.234259999999992</c:v>
                </c:pt>
                <c:pt idx="532">
                  <c:v>52.234259999999992</c:v>
                </c:pt>
                <c:pt idx="533">
                  <c:v>52.234259999999992</c:v>
                </c:pt>
                <c:pt idx="534">
                  <c:v>52.234259999999992</c:v>
                </c:pt>
                <c:pt idx="535">
                  <c:v>52.234259999999992</c:v>
                </c:pt>
                <c:pt idx="536">
                  <c:v>52.234259999999992</c:v>
                </c:pt>
                <c:pt idx="537">
                  <c:v>52.234259999999992</c:v>
                </c:pt>
                <c:pt idx="538">
                  <c:v>52.234259999999992</c:v>
                </c:pt>
                <c:pt idx="539">
                  <c:v>52.234259999999992</c:v>
                </c:pt>
                <c:pt idx="540">
                  <c:v>52.234259999999992</c:v>
                </c:pt>
                <c:pt idx="541">
                  <c:v>52.234259999999992</c:v>
                </c:pt>
                <c:pt idx="542">
                  <c:v>52.234259999999992</c:v>
                </c:pt>
                <c:pt idx="543">
                  <c:v>52.234259999999992</c:v>
                </c:pt>
                <c:pt idx="544">
                  <c:v>52.234259999999992</c:v>
                </c:pt>
                <c:pt idx="545">
                  <c:v>52.234259999999992</c:v>
                </c:pt>
                <c:pt idx="546">
                  <c:v>52.234259999999992</c:v>
                </c:pt>
                <c:pt idx="547">
                  <c:v>52.234259999999992</c:v>
                </c:pt>
                <c:pt idx="548">
                  <c:v>52.234259999999992</c:v>
                </c:pt>
                <c:pt idx="549">
                  <c:v>52.234259999999992</c:v>
                </c:pt>
                <c:pt idx="550">
                  <c:v>52.234259999999992</c:v>
                </c:pt>
                <c:pt idx="551">
                  <c:v>52.234259999999992</c:v>
                </c:pt>
                <c:pt idx="552">
                  <c:v>52.234259999999992</c:v>
                </c:pt>
                <c:pt idx="553">
                  <c:v>52.234259999999992</c:v>
                </c:pt>
                <c:pt idx="554">
                  <c:v>52.234259999999992</c:v>
                </c:pt>
                <c:pt idx="555">
                  <c:v>52.234259999999992</c:v>
                </c:pt>
                <c:pt idx="556">
                  <c:v>52.234259999999992</c:v>
                </c:pt>
                <c:pt idx="557">
                  <c:v>52.234259999999992</c:v>
                </c:pt>
                <c:pt idx="558">
                  <c:v>52.234259999999992</c:v>
                </c:pt>
                <c:pt idx="559">
                  <c:v>52.234259999999992</c:v>
                </c:pt>
                <c:pt idx="560">
                  <c:v>52.234259999999992</c:v>
                </c:pt>
                <c:pt idx="561">
                  <c:v>52.234259999999992</c:v>
                </c:pt>
                <c:pt idx="562">
                  <c:v>52.234259999999992</c:v>
                </c:pt>
                <c:pt idx="563">
                  <c:v>52.234259999999992</c:v>
                </c:pt>
                <c:pt idx="564">
                  <c:v>52.234259999999992</c:v>
                </c:pt>
                <c:pt idx="565">
                  <c:v>52.234259999999992</c:v>
                </c:pt>
                <c:pt idx="566">
                  <c:v>52.234259999999992</c:v>
                </c:pt>
                <c:pt idx="567">
                  <c:v>52.234259999999992</c:v>
                </c:pt>
                <c:pt idx="568">
                  <c:v>52.234259999999992</c:v>
                </c:pt>
                <c:pt idx="569">
                  <c:v>52.234259999999992</c:v>
                </c:pt>
                <c:pt idx="570">
                  <c:v>52.234259999999992</c:v>
                </c:pt>
                <c:pt idx="571">
                  <c:v>52.234259999999992</c:v>
                </c:pt>
                <c:pt idx="572">
                  <c:v>52.234259999999992</c:v>
                </c:pt>
                <c:pt idx="573">
                  <c:v>52.234259999999992</c:v>
                </c:pt>
                <c:pt idx="574">
                  <c:v>52.234259999999992</c:v>
                </c:pt>
                <c:pt idx="575">
                  <c:v>52.234259999999992</c:v>
                </c:pt>
                <c:pt idx="576">
                  <c:v>52.234259999999992</c:v>
                </c:pt>
                <c:pt idx="577">
                  <c:v>52.234259999999992</c:v>
                </c:pt>
                <c:pt idx="578">
                  <c:v>52.234259999999992</c:v>
                </c:pt>
                <c:pt idx="579">
                  <c:v>52.234259999999992</c:v>
                </c:pt>
                <c:pt idx="580">
                  <c:v>52.234259999999992</c:v>
                </c:pt>
                <c:pt idx="581">
                  <c:v>52.234259999999992</c:v>
                </c:pt>
                <c:pt idx="582">
                  <c:v>52.234259999999992</c:v>
                </c:pt>
                <c:pt idx="583">
                  <c:v>52.234259999999992</c:v>
                </c:pt>
                <c:pt idx="584">
                  <c:v>52.234259999999992</c:v>
                </c:pt>
                <c:pt idx="585">
                  <c:v>52.234259999999992</c:v>
                </c:pt>
                <c:pt idx="586">
                  <c:v>52.234259999999992</c:v>
                </c:pt>
                <c:pt idx="587">
                  <c:v>52.234259999999992</c:v>
                </c:pt>
                <c:pt idx="588">
                  <c:v>52.234259999999992</c:v>
                </c:pt>
                <c:pt idx="589">
                  <c:v>52.234259999999992</c:v>
                </c:pt>
                <c:pt idx="590">
                  <c:v>52.234259999999992</c:v>
                </c:pt>
                <c:pt idx="591">
                  <c:v>52.234259999999992</c:v>
                </c:pt>
                <c:pt idx="592">
                  <c:v>52.234259999999992</c:v>
                </c:pt>
                <c:pt idx="593">
                  <c:v>52.234259999999992</c:v>
                </c:pt>
                <c:pt idx="594">
                  <c:v>52.234259999999992</c:v>
                </c:pt>
                <c:pt idx="595">
                  <c:v>52.234259999999992</c:v>
                </c:pt>
                <c:pt idx="596">
                  <c:v>52.234259999999992</c:v>
                </c:pt>
                <c:pt idx="597">
                  <c:v>52.234259999999992</c:v>
                </c:pt>
                <c:pt idx="598">
                  <c:v>52.234259999999992</c:v>
                </c:pt>
                <c:pt idx="599">
                  <c:v>52.234259999999992</c:v>
                </c:pt>
                <c:pt idx="600">
                  <c:v>52.234259999999992</c:v>
                </c:pt>
                <c:pt idx="601">
                  <c:v>52.234259999999992</c:v>
                </c:pt>
                <c:pt idx="602">
                  <c:v>52.234259999999992</c:v>
                </c:pt>
                <c:pt idx="603">
                  <c:v>52.234259999999992</c:v>
                </c:pt>
                <c:pt idx="604">
                  <c:v>52.234259999999992</c:v>
                </c:pt>
                <c:pt idx="605">
                  <c:v>52.234259999999992</c:v>
                </c:pt>
                <c:pt idx="606">
                  <c:v>52.234259999999992</c:v>
                </c:pt>
                <c:pt idx="607">
                  <c:v>52.234259999999992</c:v>
                </c:pt>
                <c:pt idx="608">
                  <c:v>52.234259999999992</c:v>
                </c:pt>
                <c:pt idx="609">
                  <c:v>52.234259999999992</c:v>
                </c:pt>
                <c:pt idx="610">
                  <c:v>52.234259999999992</c:v>
                </c:pt>
                <c:pt idx="611">
                  <c:v>52.234259999999992</c:v>
                </c:pt>
                <c:pt idx="612">
                  <c:v>52.234259999999992</c:v>
                </c:pt>
                <c:pt idx="613">
                  <c:v>52.234259999999992</c:v>
                </c:pt>
                <c:pt idx="614">
                  <c:v>52.234259999999992</c:v>
                </c:pt>
                <c:pt idx="615">
                  <c:v>52.234259999999992</c:v>
                </c:pt>
                <c:pt idx="616">
                  <c:v>52.234259999999992</c:v>
                </c:pt>
                <c:pt idx="617">
                  <c:v>52.234259999999992</c:v>
                </c:pt>
                <c:pt idx="618">
                  <c:v>52.234259999999992</c:v>
                </c:pt>
                <c:pt idx="619">
                  <c:v>52.234259999999992</c:v>
                </c:pt>
                <c:pt idx="620">
                  <c:v>52.234259999999992</c:v>
                </c:pt>
                <c:pt idx="621">
                  <c:v>52.234259999999992</c:v>
                </c:pt>
                <c:pt idx="622">
                  <c:v>52.234259999999992</c:v>
                </c:pt>
                <c:pt idx="623">
                  <c:v>52.234259999999992</c:v>
                </c:pt>
                <c:pt idx="624">
                  <c:v>52.234259999999992</c:v>
                </c:pt>
                <c:pt idx="625">
                  <c:v>52.234259999999992</c:v>
                </c:pt>
                <c:pt idx="626">
                  <c:v>52.234259999999992</c:v>
                </c:pt>
                <c:pt idx="627">
                  <c:v>52.234259999999992</c:v>
                </c:pt>
                <c:pt idx="628">
                  <c:v>52.234259999999992</c:v>
                </c:pt>
                <c:pt idx="629">
                  <c:v>52.234259999999992</c:v>
                </c:pt>
                <c:pt idx="630">
                  <c:v>52.234259999999992</c:v>
                </c:pt>
                <c:pt idx="631">
                  <c:v>52.234259999999992</c:v>
                </c:pt>
                <c:pt idx="632">
                  <c:v>52.234259999999992</c:v>
                </c:pt>
                <c:pt idx="633">
                  <c:v>52.234259999999992</c:v>
                </c:pt>
                <c:pt idx="634">
                  <c:v>52.170816249999987</c:v>
                </c:pt>
                <c:pt idx="635">
                  <c:v>52.059789687499993</c:v>
                </c:pt>
                <c:pt idx="636">
                  <c:v>52.012783636363636</c:v>
                </c:pt>
                <c:pt idx="637">
                  <c:v>52.125828863636357</c:v>
                </c:pt>
                <c:pt idx="638">
                  <c:v>52.230759655172406</c:v>
                </c:pt>
                <c:pt idx="639">
                  <c:v>52.145001206896545</c:v>
                </c:pt>
                <c:pt idx="640">
                  <c:v>52.059242758620684</c:v>
                </c:pt>
                <c:pt idx="641">
                  <c:v>51.993017098765428</c:v>
                </c:pt>
                <c:pt idx="642">
                  <c:v>52.146535308641973</c:v>
                </c:pt>
                <c:pt idx="643">
                  <c:v>52.234259999999992</c:v>
                </c:pt>
                <c:pt idx="644">
                  <c:v>52.234259999999992</c:v>
                </c:pt>
                <c:pt idx="645">
                  <c:v>52.193208161764694</c:v>
                </c:pt>
                <c:pt idx="646">
                  <c:v>52.101774522058818</c:v>
                </c:pt>
                <c:pt idx="647">
                  <c:v>52.010340882352935</c:v>
                </c:pt>
                <c:pt idx="648">
                  <c:v>52.030632155688615</c:v>
                </c:pt>
                <c:pt idx="649">
                  <c:v>52.10509308383233</c:v>
                </c:pt>
                <c:pt idx="650">
                  <c:v>52.179554011976037</c:v>
                </c:pt>
                <c:pt idx="651">
                  <c:v>52.182711953124993</c:v>
                </c:pt>
                <c:pt idx="652">
                  <c:v>51.988415468749992</c:v>
                </c:pt>
                <c:pt idx="653">
                  <c:v>51.980484999999994</c:v>
                </c:pt>
                <c:pt idx="654">
                  <c:v>51.980484999999994</c:v>
                </c:pt>
                <c:pt idx="655">
                  <c:v>51.980484999999994</c:v>
                </c:pt>
                <c:pt idx="656">
                  <c:v>51.980484999999994</c:v>
                </c:pt>
                <c:pt idx="657">
                  <c:v>51.980484999999994</c:v>
                </c:pt>
                <c:pt idx="658">
                  <c:v>51.980484999999994</c:v>
                </c:pt>
                <c:pt idx="659">
                  <c:v>51.980484999999994</c:v>
                </c:pt>
                <c:pt idx="660">
                  <c:v>51.980484999999994</c:v>
                </c:pt>
                <c:pt idx="661">
                  <c:v>51.980484999999994</c:v>
                </c:pt>
                <c:pt idx="662">
                  <c:v>51.980484999999994</c:v>
                </c:pt>
                <c:pt idx="663">
                  <c:v>51.980484999999994</c:v>
                </c:pt>
                <c:pt idx="664">
                  <c:v>51.980484999999994</c:v>
                </c:pt>
                <c:pt idx="665">
                  <c:v>51.980484999999994</c:v>
                </c:pt>
                <c:pt idx="666">
                  <c:v>51.980484999999994</c:v>
                </c:pt>
                <c:pt idx="667">
                  <c:v>51.980484999999994</c:v>
                </c:pt>
                <c:pt idx="668">
                  <c:v>51.980484999999994</c:v>
                </c:pt>
                <c:pt idx="669">
                  <c:v>51.980484999999994</c:v>
                </c:pt>
                <c:pt idx="670">
                  <c:v>51.980484999999994</c:v>
                </c:pt>
                <c:pt idx="671">
                  <c:v>51.980484999999994</c:v>
                </c:pt>
                <c:pt idx="672">
                  <c:v>51.980484999999994</c:v>
                </c:pt>
                <c:pt idx="673">
                  <c:v>51.980484999999994</c:v>
                </c:pt>
                <c:pt idx="674">
                  <c:v>51.980484999999994</c:v>
                </c:pt>
                <c:pt idx="675">
                  <c:v>51.980484999999994</c:v>
                </c:pt>
                <c:pt idx="676">
                  <c:v>51.980484999999994</c:v>
                </c:pt>
                <c:pt idx="677">
                  <c:v>51.980484999999994</c:v>
                </c:pt>
                <c:pt idx="678">
                  <c:v>51.980484999999994</c:v>
                </c:pt>
                <c:pt idx="679">
                  <c:v>51.980484999999994</c:v>
                </c:pt>
                <c:pt idx="680">
                  <c:v>51.980484999999994</c:v>
                </c:pt>
                <c:pt idx="681">
                  <c:v>51.980484999999994</c:v>
                </c:pt>
                <c:pt idx="682">
                  <c:v>51.980484999999994</c:v>
                </c:pt>
                <c:pt idx="683">
                  <c:v>51.980484999999994</c:v>
                </c:pt>
                <c:pt idx="684">
                  <c:v>51.980484999999994</c:v>
                </c:pt>
                <c:pt idx="685">
                  <c:v>51.980484999999994</c:v>
                </c:pt>
                <c:pt idx="686">
                  <c:v>51.980484999999994</c:v>
                </c:pt>
                <c:pt idx="687">
                  <c:v>51.980484999999994</c:v>
                </c:pt>
                <c:pt idx="688">
                  <c:v>51.980484999999994</c:v>
                </c:pt>
                <c:pt idx="689">
                  <c:v>51.980484999999994</c:v>
                </c:pt>
                <c:pt idx="690">
                  <c:v>51.980484999999994</c:v>
                </c:pt>
                <c:pt idx="691">
                  <c:v>51.980484999999994</c:v>
                </c:pt>
                <c:pt idx="692">
                  <c:v>51.980484999999994</c:v>
                </c:pt>
                <c:pt idx="693">
                  <c:v>51.980484999999994</c:v>
                </c:pt>
                <c:pt idx="694">
                  <c:v>51.980484999999994</c:v>
                </c:pt>
                <c:pt idx="695">
                  <c:v>51.980484999999994</c:v>
                </c:pt>
                <c:pt idx="696">
                  <c:v>51.980484999999994</c:v>
                </c:pt>
                <c:pt idx="697">
                  <c:v>51.980484999999994</c:v>
                </c:pt>
                <c:pt idx="698">
                  <c:v>51.980484999999994</c:v>
                </c:pt>
                <c:pt idx="699">
                  <c:v>51.980484999999994</c:v>
                </c:pt>
                <c:pt idx="700">
                  <c:v>51.980484999999994</c:v>
                </c:pt>
                <c:pt idx="701">
                  <c:v>51.980484999999994</c:v>
                </c:pt>
                <c:pt idx="702">
                  <c:v>51.980484999999994</c:v>
                </c:pt>
                <c:pt idx="703">
                  <c:v>51.980484999999994</c:v>
                </c:pt>
                <c:pt idx="704">
                  <c:v>51.980484999999994</c:v>
                </c:pt>
                <c:pt idx="705">
                  <c:v>51.980484999999994</c:v>
                </c:pt>
                <c:pt idx="706">
                  <c:v>51.980484999999994</c:v>
                </c:pt>
                <c:pt idx="707">
                  <c:v>51.980484999999994</c:v>
                </c:pt>
                <c:pt idx="708">
                  <c:v>51.980484999999994</c:v>
                </c:pt>
                <c:pt idx="709">
                  <c:v>51.980484999999994</c:v>
                </c:pt>
                <c:pt idx="710">
                  <c:v>51.980484999999994</c:v>
                </c:pt>
                <c:pt idx="711">
                  <c:v>51.980484999999994</c:v>
                </c:pt>
                <c:pt idx="712">
                  <c:v>51.980484999999994</c:v>
                </c:pt>
                <c:pt idx="713">
                  <c:v>51.980484999999994</c:v>
                </c:pt>
                <c:pt idx="714">
                  <c:v>51.980484999999994</c:v>
                </c:pt>
                <c:pt idx="715">
                  <c:v>51.980484999999994</c:v>
                </c:pt>
                <c:pt idx="716">
                  <c:v>51.980484999999994</c:v>
                </c:pt>
                <c:pt idx="717">
                  <c:v>51.980484999999994</c:v>
                </c:pt>
                <c:pt idx="718">
                  <c:v>51.980484999999994</c:v>
                </c:pt>
                <c:pt idx="719">
                  <c:v>51.980484999999994</c:v>
                </c:pt>
                <c:pt idx="720">
                  <c:v>51.980484999999994</c:v>
                </c:pt>
                <c:pt idx="721">
                  <c:v>51.980484999999994</c:v>
                </c:pt>
                <c:pt idx="722">
                  <c:v>51.980484999999994</c:v>
                </c:pt>
                <c:pt idx="723">
                  <c:v>51.980484999999994</c:v>
                </c:pt>
                <c:pt idx="724">
                  <c:v>51.980484999999994</c:v>
                </c:pt>
                <c:pt idx="725">
                  <c:v>51.980484999999994</c:v>
                </c:pt>
                <c:pt idx="726">
                  <c:v>51.980484999999994</c:v>
                </c:pt>
                <c:pt idx="727">
                  <c:v>51.980484999999994</c:v>
                </c:pt>
                <c:pt idx="728">
                  <c:v>51.980484999999994</c:v>
                </c:pt>
                <c:pt idx="729">
                  <c:v>51.980484999999994</c:v>
                </c:pt>
                <c:pt idx="730">
                  <c:v>51.980484999999994</c:v>
                </c:pt>
                <c:pt idx="731">
                  <c:v>51.980484999999994</c:v>
                </c:pt>
                <c:pt idx="732">
                  <c:v>51.980484999999994</c:v>
                </c:pt>
                <c:pt idx="733">
                  <c:v>51.980484999999994</c:v>
                </c:pt>
                <c:pt idx="734">
                  <c:v>51.980484999999994</c:v>
                </c:pt>
                <c:pt idx="735">
                  <c:v>51.980484999999994</c:v>
                </c:pt>
                <c:pt idx="736">
                  <c:v>51.980484999999994</c:v>
                </c:pt>
                <c:pt idx="737">
                  <c:v>51.980484999999994</c:v>
                </c:pt>
                <c:pt idx="738">
                  <c:v>51.980484999999994</c:v>
                </c:pt>
                <c:pt idx="739">
                  <c:v>51.980484999999994</c:v>
                </c:pt>
                <c:pt idx="740">
                  <c:v>51.980484999999994</c:v>
                </c:pt>
                <c:pt idx="741">
                  <c:v>51.980484999999994</c:v>
                </c:pt>
                <c:pt idx="742">
                  <c:v>51.980484999999994</c:v>
                </c:pt>
                <c:pt idx="743">
                  <c:v>51.980484999999994</c:v>
                </c:pt>
                <c:pt idx="744">
                  <c:v>51.980484999999994</c:v>
                </c:pt>
                <c:pt idx="745">
                  <c:v>51.980484999999994</c:v>
                </c:pt>
                <c:pt idx="746">
                  <c:v>51.980484999999994</c:v>
                </c:pt>
                <c:pt idx="747">
                  <c:v>51.980484999999994</c:v>
                </c:pt>
                <c:pt idx="748">
                  <c:v>51.980484999999994</c:v>
                </c:pt>
                <c:pt idx="749">
                  <c:v>51.980484999999994</c:v>
                </c:pt>
                <c:pt idx="750">
                  <c:v>51.980484999999994</c:v>
                </c:pt>
                <c:pt idx="751">
                  <c:v>51.980484999999994</c:v>
                </c:pt>
                <c:pt idx="752">
                  <c:v>51.980484999999994</c:v>
                </c:pt>
                <c:pt idx="753">
                  <c:v>51.980484999999994</c:v>
                </c:pt>
                <c:pt idx="754">
                  <c:v>51.980484999999994</c:v>
                </c:pt>
                <c:pt idx="755">
                  <c:v>51.980484999999994</c:v>
                </c:pt>
                <c:pt idx="756">
                  <c:v>51.980484999999994</c:v>
                </c:pt>
                <c:pt idx="757">
                  <c:v>51.980484999999994</c:v>
                </c:pt>
                <c:pt idx="758">
                  <c:v>51.980484999999994</c:v>
                </c:pt>
                <c:pt idx="759">
                  <c:v>51.980484999999994</c:v>
                </c:pt>
                <c:pt idx="760">
                  <c:v>51.980484999999994</c:v>
                </c:pt>
                <c:pt idx="761">
                  <c:v>51.980484999999994</c:v>
                </c:pt>
                <c:pt idx="762">
                  <c:v>51.980484999999994</c:v>
                </c:pt>
                <c:pt idx="763">
                  <c:v>51.980484999999994</c:v>
                </c:pt>
                <c:pt idx="764">
                  <c:v>51.980484999999994</c:v>
                </c:pt>
                <c:pt idx="765">
                  <c:v>51.980484999999994</c:v>
                </c:pt>
                <c:pt idx="766">
                  <c:v>51.980484999999994</c:v>
                </c:pt>
                <c:pt idx="767">
                  <c:v>51.980484999999994</c:v>
                </c:pt>
                <c:pt idx="768">
                  <c:v>51.980484999999994</c:v>
                </c:pt>
                <c:pt idx="769">
                  <c:v>51.980484999999994</c:v>
                </c:pt>
                <c:pt idx="770">
                  <c:v>51.980484999999994</c:v>
                </c:pt>
                <c:pt idx="771">
                  <c:v>51.980484999999994</c:v>
                </c:pt>
                <c:pt idx="772">
                  <c:v>51.980484999999994</c:v>
                </c:pt>
                <c:pt idx="773">
                  <c:v>51.980484999999994</c:v>
                </c:pt>
                <c:pt idx="774">
                  <c:v>51.980484999999994</c:v>
                </c:pt>
                <c:pt idx="775">
                  <c:v>51.980484999999994</c:v>
                </c:pt>
                <c:pt idx="776">
                  <c:v>51.980484999999994</c:v>
                </c:pt>
                <c:pt idx="777">
                  <c:v>51.980484999999994</c:v>
                </c:pt>
                <c:pt idx="778">
                  <c:v>51.980484999999994</c:v>
                </c:pt>
                <c:pt idx="779">
                  <c:v>51.980484999999994</c:v>
                </c:pt>
                <c:pt idx="780">
                  <c:v>51.980484999999994</c:v>
                </c:pt>
                <c:pt idx="781">
                  <c:v>51.980484999999994</c:v>
                </c:pt>
                <c:pt idx="782">
                  <c:v>51.955523524590156</c:v>
                </c:pt>
                <c:pt idx="783">
                  <c:v>51.853597499999992</c:v>
                </c:pt>
                <c:pt idx="784">
                  <c:v>51.751671475409836</c:v>
                </c:pt>
                <c:pt idx="785">
                  <c:v>51.726709999999997</c:v>
                </c:pt>
                <c:pt idx="786">
                  <c:v>51.726709999999997</c:v>
                </c:pt>
                <c:pt idx="787">
                  <c:v>51.797696013986005</c:v>
                </c:pt>
                <c:pt idx="788">
                  <c:v>51.884653881118879</c:v>
                </c:pt>
                <c:pt idx="789">
                  <c:v>51.971611748251739</c:v>
                </c:pt>
                <c:pt idx="790">
                  <c:v>51.980484999999994</c:v>
                </c:pt>
                <c:pt idx="791">
                  <c:v>51.980484999999994</c:v>
                </c:pt>
                <c:pt idx="792">
                  <c:v>51.980484999999994</c:v>
                </c:pt>
                <c:pt idx="793">
                  <c:v>51.980484999999994</c:v>
                </c:pt>
                <c:pt idx="794">
                  <c:v>51.980484999999994</c:v>
                </c:pt>
                <c:pt idx="795">
                  <c:v>51.980484999999994</c:v>
                </c:pt>
                <c:pt idx="796">
                  <c:v>51.980484999999994</c:v>
                </c:pt>
                <c:pt idx="797">
                  <c:v>51.980484999999994</c:v>
                </c:pt>
                <c:pt idx="798">
                  <c:v>51.980484999999994</c:v>
                </c:pt>
                <c:pt idx="799">
                  <c:v>51.980484999999994</c:v>
                </c:pt>
                <c:pt idx="800">
                  <c:v>51.980484999999994</c:v>
                </c:pt>
                <c:pt idx="801">
                  <c:v>51.980484999999994</c:v>
                </c:pt>
                <c:pt idx="802">
                  <c:v>51.86427028037383</c:v>
                </c:pt>
                <c:pt idx="803">
                  <c:v>51.748055560747666</c:v>
                </c:pt>
                <c:pt idx="804">
                  <c:v>51.822474150943393</c:v>
                </c:pt>
                <c:pt idx="805">
                  <c:v>51.939785235849051</c:v>
                </c:pt>
                <c:pt idx="806">
                  <c:v>51.980484999999994</c:v>
                </c:pt>
                <c:pt idx="807">
                  <c:v>51.980484999999994</c:v>
                </c:pt>
                <c:pt idx="808">
                  <c:v>51.937030376712322</c:v>
                </c:pt>
                <c:pt idx="809">
                  <c:v>51.851859315068488</c:v>
                </c:pt>
                <c:pt idx="810">
                  <c:v>51.766688253424654</c:v>
                </c:pt>
                <c:pt idx="811">
                  <c:v>51.726709999999997</c:v>
                </c:pt>
                <c:pt idx="812">
                  <c:v>51.726709999999997</c:v>
                </c:pt>
                <c:pt idx="813">
                  <c:v>51.779120054347821</c:v>
                </c:pt>
                <c:pt idx="814">
                  <c:v>51.914282826086954</c:v>
                </c:pt>
                <c:pt idx="815">
                  <c:v>51.94464107344632</c:v>
                </c:pt>
                <c:pt idx="816">
                  <c:v>51.87438697740113</c:v>
                </c:pt>
                <c:pt idx="817">
                  <c:v>51.804132881355926</c:v>
                </c:pt>
                <c:pt idx="818">
                  <c:v>51.733878785310729</c:v>
                </c:pt>
                <c:pt idx="819">
                  <c:v>51.726709999999997</c:v>
                </c:pt>
                <c:pt idx="820">
                  <c:v>51.726709999999997</c:v>
                </c:pt>
                <c:pt idx="821">
                  <c:v>51.726709999999997</c:v>
                </c:pt>
                <c:pt idx="822">
                  <c:v>51.726709999999997</c:v>
                </c:pt>
                <c:pt idx="823">
                  <c:v>51.726709999999997</c:v>
                </c:pt>
                <c:pt idx="824">
                  <c:v>51.726709999999997</c:v>
                </c:pt>
                <c:pt idx="825">
                  <c:v>51.726709999999997</c:v>
                </c:pt>
                <c:pt idx="826">
                  <c:v>51.726709999999997</c:v>
                </c:pt>
                <c:pt idx="827">
                  <c:v>51.726709999999997</c:v>
                </c:pt>
                <c:pt idx="828">
                  <c:v>51.726709999999997</c:v>
                </c:pt>
                <c:pt idx="829">
                  <c:v>51.726709999999997</c:v>
                </c:pt>
                <c:pt idx="830">
                  <c:v>51.726709999999997</c:v>
                </c:pt>
                <c:pt idx="831">
                  <c:v>51.726709999999997</c:v>
                </c:pt>
                <c:pt idx="832">
                  <c:v>51.726709999999997</c:v>
                </c:pt>
                <c:pt idx="833">
                  <c:v>51.726709999999997</c:v>
                </c:pt>
                <c:pt idx="834">
                  <c:v>51.756133188405798</c:v>
                </c:pt>
                <c:pt idx="835">
                  <c:v>51.846241702898546</c:v>
                </c:pt>
                <c:pt idx="836">
                  <c:v>51.936350217391293</c:v>
                </c:pt>
                <c:pt idx="837">
                  <c:v>51.915079072164943</c:v>
                </c:pt>
                <c:pt idx="838">
                  <c:v>51.786883453608247</c:v>
                </c:pt>
                <c:pt idx="839">
                  <c:v>51.726709999999997</c:v>
                </c:pt>
                <c:pt idx="840">
                  <c:v>51.726709999999997</c:v>
                </c:pt>
                <c:pt idx="841">
                  <c:v>51.726709999999997</c:v>
                </c:pt>
                <c:pt idx="842">
                  <c:v>51.726709999999997</c:v>
                </c:pt>
                <c:pt idx="843">
                  <c:v>51.726709999999997</c:v>
                </c:pt>
                <c:pt idx="844">
                  <c:v>51.726709999999997</c:v>
                </c:pt>
                <c:pt idx="845">
                  <c:v>51.726709999999997</c:v>
                </c:pt>
                <c:pt idx="846">
                  <c:v>51.726709999999997</c:v>
                </c:pt>
                <c:pt idx="847">
                  <c:v>51.726709999999997</c:v>
                </c:pt>
                <c:pt idx="848">
                  <c:v>51.726709999999997</c:v>
                </c:pt>
                <c:pt idx="849">
                  <c:v>51.726709999999997</c:v>
                </c:pt>
                <c:pt idx="850">
                  <c:v>51.726709999999997</c:v>
                </c:pt>
                <c:pt idx="851">
                  <c:v>51.726709999999997</c:v>
                </c:pt>
                <c:pt idx="852">
                  <c:v>51.726709999999997</c:v>
                </c:pt>
                <c:pt idx="853">
                  <c:v>51.726709999999997</c:v>
                </c:pt>
                <c:pt idx="854">
                  <c:v>51.726709999999997</c:v>
                </c:pt>
                <c:pt idx="855">
                  <c:v>51.726709999999997</c:v>
                </c:pt>
                <c:pt idx="856">
                  <c:v>51.726709999999997</c:v>
                </c:pt>
                <c:pt idx="857">
                  <c:v>51.726709999999997</c:v>
                </c:pt>
                <c:pt idx="858">
                  <c:v>51.726709999999997</c:v>
                </c:pt>
                <c:pt idx="859">
                  <c:v>51.726709999999997</c:v>
                </c:pt>
                <c:pt idx="860">
                  <c:v>51.726709999999997</c:v>
                </c:pt>
                <c:pt idx="861">
                  <c:v>51.726709999999997</c:v>
                </c:pt>
                <c:pt idx="862">
                  <c:v>51.726709999999997</c:v>
                </c:pt>
                <c:pt idx="863">
                  <c:v>51.726709999999997</c:v>
                </c:pt>
                <c:pt idx="864">
                  <c:v>51.726709999999997</c:v>
                </c:pt>
                <c:pt idx="865">
                  <c:v>51.726709999999997</c:v>
                </c:pt>
                <c:pt idx="866">
                  <c:v>51.726709999999997</c:v>
                </c:pt>
                <c:pt idx="867">
                  <c:v>51.726709999999997</c:v>
                </c:pt>
                <c:pt idx="868">
                  <c:v>51.726709999999997</c:v>
                </c:pt>
                <c:pt idx="869">
                  <c:v>51.726709999999997</c:v>
                </c:pt>
                <c:pt idx="870">
                  <c:v>51.726709999999997</c:v>
                </c:pt>
                <c:pt idx="871">
                  <c:v>51.726709999999997</c:v>
                </c:pt>
                <c:pt idx="872">
                  <c:v>51.726709999999997</c:v>
                </c:pt>
                <c:pt idx="873">
                  <c:v>51.726709999999997</c:v>
                </c:pt>
                <c:pt idx="874">
                  <c:v>51.726709999999997</c:v>
                </c:pt>
                <c:pt idx="875">
                  <c:v>51.726709999999997</c:v>
                </c:pt>
                <c:pt idx="876">
                  <c:v>51.726709999999997</c:v>
                </c:pt>
                <c:pt idx="877">
                  <c:v>51.726709999999997</c:v>
                </c:pt>
                <c:pt idx="878">
                  <c:v>51.726709999999997</c:v>
                </c:pt>
                <c:pt idx="879">
                  <c:v>51.726709999999997</c:v>
                </c:pt>
                <c:pt idx="880">
                  <c:v>51.726709999999997</c:v>
                </c:pt>
                <c:pt idx="881">
                  <c:v>51.726709999999997</c:v>
                </c:pt>
                <c:pt idx="882">
                  <c:v>51.726709999999997</c:v>
                </c:pt>
                <c:pt idx="883">
                  <c:v>51.726709999999997</c:v>
                </c:pt>
                <c:pt idx="884">
                  <c:v>51.726709999999997</c:v>
                </c:pt>
                <c:pt idx="885">
                  <c:v>51.726709999999997</c:v>
                </c:pt>
                <c:pt idx="886">
                  <c:v>51.726709999999997</c:v>
                </c:pt>
                <c:pt idx="887">
                  <c:v>51.726709999999997</c:v>
                </c:pt>
                <c:pt idx="888">
                  <c:v>51.726709999999997</c:v>
                </c:pt>
                <c:pt idx="889">
                  <c:v>51.726709999999997</c:v>
                </c:pt>
                <c:pt idx="890">
                  <c:v>51.726709999999997</c:v>
                </c:pt>
                <c:pt idx="891">
                  <c:v>51.726709999999997</c:v>
                </c:pt>
                <c:pt idx="892">
                  <c:v>51.726709999999997</c:v>
                </c:pt>
                <c:pt idx="893">
                  <c:v>51.726709999999997</c:v>
                </c:pt>
                <c:pt idx="894">
                  <c:v>51.726709999999997</c:v>
                </c:pt>
                <c:pt idx="895">
                  <c:v>51.726709999999997</c:v>
                </c:pt>
                <c:pt idx="896">
                  <c:v>51.726709999999997</c:v>
                </c:pt>
                <c:pt idx="897">
                  <c:v>51.726709999999997</c:v>
                </c:pt>
                <c:pt idx="898">
                  <c:v>51.726709999999997</c:v>
                </c:pt>
                <c:pt idx="899">
                  <c:v>51.726709999999997</c:v>
                </c:pt>
                <c:pt idx="900">
                  <c:v>51.726709999999997</c:v>
                </c:pt>
                <c:pt idx="901">
                  <c:v>51.726709999999997</c:v>
                </c:pt>
                <c:pt idx="902">
                  <c:v>51.726709999999997</c:v>
                </c:pt>
                <c:pt idx="903">
                  <c:v>51.726709999999997</c:v>
                </c:pt>
                <c:pt idx="904">
                  <c:v>51.726709999999997</c:v>
                </c:pt>
                <c:pt idx="905">
                  <c:v>51.726709999999997</c:v>
                </c:pt>
                <c:pt idx="906">
                  <c:v>51.726709999999997</c:v>
                </c:pt>
                <c:pt idx="907">
                  <c:v>51.726709999999997</c:v>
                </c:pt>
                <c:pt idx="908">
                  <c:v>51.726709999999997</c:v>
                </c:pt>
                <c:pt idx="909">
                  <c:v>51.726709999999997</c:v>
                </c:pt>
                <c:pt idx="910">
                  <c:v>51.726709999999997</c:v>
                </c:pt>
                <c:pt idx="911">
                  <c:v>51.726709999999997</c:v>
                </c:pt>
                <c:pt idx="912">
                  <c:v>51.726709999999997</c:v>
                </c:pt>
                <c:pt idx="913">
                  <c:v>51.726709999999997</c:v>
                </c:pt>
                <c:pt idx="914">
                  <c:v>51.726709999999997</c:v>
                </c:pt>
                <c:pt idx="915">
                  <c:v>51.726709999999997</c:v>
                </c:pt>
                <c:pt idx="916">
                  <c:v>51.726709999999997</c:v>
                </c:pt>
                <c:pt idx="917">
                  <c:v>51.726709999999997</c:v>
                </c:pt>
                <c:pt idx="918">
                  <c:v>51.726709999999997</c:v>
                </c:pt>
                <c:pt idx="919">
                  <c:v>51.726709999999997</c:v>
                </c:pt>
                <c:pt idx="920">
                  <c:v>51.726709999999997</c:v>
                </c:pt>
                <c:pt idx="921">
                  <c:v>51.726709999999997</c:v>
                </c:pt>
                <c:pt idx="922">
                  <c:v>51.726709999999997</c:v>
                </c:pt>
                <c:pt idx="923">
                  <c:v>51.726709999999997</c:v>
                </c:pt>
                <c:pt idx="924">
                  <c:v>51.726709999999997</c:v>
                </c:pt>
                <c:pt idx="925">
                  <c:v>51.726709999999997</c:v>
                </c:pt>
                <c:pt idx="926">
                  <c:v>51.726709999999997</c:v>
                </c:pt>
                <c:pt idx="927">
                  <c:v>51.726709999999997</c:v>
                </c:pt>
                <c:pt idx="928">
                  <c:v>51.726709999999997</c:v>
                </c:pt>
                <c:pt idx="929">
                  <c:v>51.726709999999997</c:v>
                </c:pt>
                <c:pt idx="930">
                  <c:v>51.726709999999997</c:v>
                </c:pt>
                <c:pt idx="931">
                  <c:v>51.726709999999997</c:v>
                </c:pt>
                <c:pt idx="932">
                  <c:v>51.726709999999997</c:v>
                </c:pt>
                <c:pt idx="933">
                  <c:v>51.726709999999997</c:v>
                </c:pt>
                <c:pt idx="934">
                  <c:v>51.726709999999997</c:v>
                </c:pt>
                <c:pt idx="935">
                  <c:v>51.726709999999997</c:v>
                </c:pt>
                <c:pt idx="936">
                  <c:v>51.726709999999997</c:v>
                </c:pt>
                <c:pt idx="937">
                  <c:v>51.726709999999997</c:v>
                </c:pt>
                <c:pt idx="938">
                  <c:v>51.726709999999997</c:v>
                </c:pt>
                <c:pt idx="939">
                  <c:v>51.726709999999997</c:v>
                </c:pt>
                <c:pt idx="940">
                  <c:v>51.726709999999997</c:v>
                </c:pt>
                <c:pt idx="941">
                  <c:v>51.726709999999997</c:v>
                </c:pt>
                <c:pt idx="942">
                  <c:v>51.726709999999997</c:v>
                </c:pt>
                <c:pt idx="943">
                  <c:v>51.726709999999997</c:v>
                </c:pt>
                <c:pt idx="944">
                  <c:v>51.716421824324321</c:v>
                </c:pt>
                <c:pt idx="945">
                  <c:v>51.548381621621616</c:v>
                </c:pt>
                <c:pt idx="946">
                  <c:v>51.472934999999993</c:v>
                </c:pt>
                <c:pt idx="947">
                  <c:v>51.472934999999993</c:v>
                </c:pt>
                <c:pt idx="948">
                  <c:v>51.472934999999993</c:v>
                </c:pt>
                <c:pt idx="949">
                  <c:v>51.472934999999993</c:v>
                </c:pt>
                <c:pt idx="950">
                  <c:v>51.472934999999993</c:v>
                </c:pt>
                <c:pt idx="951">
                  <c:v>51.472934999999993</c:v>
                </c:pt>
                <c:pt idx="952">
                  <c:v>51.472934999999993</c:v>
                </c:pt>
                <c:pt idx="953">
                  <c:v>51.472934999999993</c:v>
                </c:pt>
                <c:pt idx="954">
                  <c:v>51.472934999999993</c:v>
                </c:pt>
                <c:pt idx="955">
                  <c:v>51.472934999999993</c:v>
                </c:pt>
                <c:pt idx="956">
                  <c:v>51.472934999999993</c:v>
                </c:pt>
                <c:pt idx="957">
                  <c:v>51.472934999999993</c:v>
                </c:pt>
                <c:pt idx="958">
                  <c:v>51.472934999999993</c:v>
                </c:pt>
                <c:pt idx="959">
                  <c:v>51.472934999999993</c:v>
                </c:pt>
                <c:pt idx="960">
                  <c:v>51.472934999999993</c:v>
                </c:pt>
                <c:pt idx="961">
                  <c:v>51.472934999999993</c:v>
                </c:pt>
                <c:pt idx="962">
                  <c:v>51.472934999999993</c:v>
                </c:pt>
                <c:pt idx="963">
                  <c:v>51.472934999999993</c:v>
                </c:pt>
                <c:pt idx="964">
                  <c:v>51.472934999999993</c:v>
                </c:pt>
                <c:pt idx="965">
                  <c:v>51.472934999999993</c:v>
                </c:pt>
                <c:pt idx="966">
                  <c:v>51.472934999999993</c:v>
                </c:pt>
                <c:pt idx="967">
                  <c:v>51.472934999999993</c:v>
                </c:pt>
                <c:pt idx="968">
                  <c:v>51.472934999999993</c:v>
                </c:pt>
                <c:pt idx="969">
                  <c:v>51.472934999999993</c:v>
                </c:pt>
                <c:pt idx="970">
                  <c:v>51.472934999999993</c:v>
                </c:pt>
                <c:pt idx="971">
                  <c:v>51.472934999999993</c:v>
                </c:pt>
                <c:pt idx="972">
                  <c:v>51.472934999999993</c:v>
                </c:pt>
                <c:pt idx="973">
                  <c:v>51.472934999999993</c:v>
                </c:pt>
                <c:pt idx="974">
                  <c:v>51.472934999999993</c:v>
                </c:pt>
                <c:pt idx="975">
                  <c:v>51.472934999999993</c:v>
                </c:pt>
                <c:pt idx="976">
                  <c:v>51.472934999999993</c:v>
                </c:pt>
                <c:pt idx="977">
                  <c:v>51.472934999999993</c:v>
                </c:pt>
                <c:pt idx="978">
                  <c:v>51.472934999999993</c:v>
                </c:pt>
                <c:pt idx="979">
                  <c:v>51.472934999999993</c:v>
                </c:pt>
                <c:pt idx="980">
                  <c:v>51.472934999999993</c:v>
                </c:pt>
                <c:pt idx="981">
                  <c:v>51.472934999999993</c:v>
                </c:pt>
                <c:pt idx="982">
                  <c:v>51.472934999999993</c:v>
                </c:pt>
                <c:pt idx="983">
                  <c:v>51.472934999999993</c:v>
                </c:pt>
                <c:pt idx="984">
                  <c:v>51.472934999999993</c:v>
                </c:pt>
                <c:pt idx="985">
                  <c:v>51.472934999999993</c:v>
                </c:pt>
                <c:pt idx="986">
                  <c:v>51.472934999999993</c:v>
                </c:pt>
                <c:pt idx="987">
                  <c:v>51.472934999999993</c:v>
                </c:pt>
                <c:pt idx="988">
                  <c:v>51.472934999999993</c:v>
                </c:pt>
                <c:pt idx="989">
                  <c:v>51.472934999999993</c:v>
                </c:pt>
                <c:pt idx="990">
                  <c:v>51.472934999999993</c:v>
                </c:pt>
                <c:pt idx="991">
                  <c:v>51.472934999999993</c:v>
                </c:pt>
                <c:pt idx="992">
                  <c:v>51.472934999999993</c:v>
                </c:pt>
                <c:pt idx="993">
                  <c:v>51.472934999999993</c:v>
                </c:pt>
                <c:pt idx="994">
                  <c:v>51.472934999999993</c:v>
                </c:pt>
                <c:pt idx="995">
                  <c:v>51.472934999999993</c:v>
                </c:pt>
                <c:pt idx="996">
                  <c:v>51.472934999999993</c:v>
                </c:pt>
                <c:pt idx="997">
                  <c:v>51.472934999999993</c:v>
                </c:pt>
                <c:pt idx="998">
                  <c:v>51.472934999999993</c:v>
                </c:pt>
                <c:pt idx="999">
                  <c:v>51.472934999999993</c:v>
                </c:pt>
                <c:pt idx="1000">
                  <c:v>51.472934999999993</c:v>
                </c:pt>
                <c:pt idx="1001">
                  <c:v>51.472934999999993</c:v>
                </c:pt>
                <c:pt idx="1002">
                  <c:v>51.472934999999993</c:v>
                </c:pt>
                <c:pt idx="1003">
                  <c:v>51.472934999999993</c:v>
                </c:pt>
                <c:pt idx="1004">
                  <c:v>51.472934999999993</c:v>
                </c:pt>
                <c:pt idx="1005">
                  <c:v>51.472934999999993</c:v>
                </c:pt>
                <c:pt idx="1006">
                  <c:v>51.472934999999993</c:v>
                </c:pt>
                <c:pt idx="1007">
                  <c:v>51.472934999999993</c:v>
                </c:pt>
                <c:pt idx="1008">
                  <c:v>51.472934999999993</c:v>
                </c:pt>
                <c:pt idx="1009">
                  <c:v>51.472934999999993</c:v>
                </c:pt>
                <c:pt idx="1010">
                  <c:v>51.472934999999993</c:v>
                </c:pt>
                <c:pt idx="1011">
                  <c:v>51.472934999999993</c:v>
                </c:pt>
                <c:pt idx="1012">
                  <c:v>51.472934999999993</c:v>
                </c:pt>
                <c:pt idx="1013">
                  <c:v>51.472934999999993</c:v>
                </c:pt>
                <c:pt idx="1014">
                  <c:v>51.472934999999993</c:v>
                </c:pt>
                <c:pt idx="1015">
                  <c:v>51.472934999999993</c:v>
                </c:pt>
                <c:pt idx="1016">
                  <c:v>51.44645413043478</c:v>
                </c:pt>
                <c:pt idx="1017">
                  <c:v>51.338323913043467</c:v>
                </c:pt>
                <c:pt idx="1018">
                  <c:v>51.230193695652169</c:v>
                </c:pt>
                <c:pt idx="1019">
                  <c:v>51.233852236842104</c:v>
                </c:pt>
                <c:pt idx="1020">
                  <c:v>51.250214046052633</c:v>
                </c:pt>
                <c:pt idx="1021">
                  <c:v>51.266575855263149</c:v>
                </c:pt>
                <c:pt idx="1022">
                  <c:v>51.282937664473685</c:v>
                </c:pt>
                <c:pt idx="1023">
                  <c:v>51.299299473684201</c:v>
                </c:pt>
                <c:pt idx="1024">
                  <c:v>51.31566128289473</c:v>
                </c:pt>
                <c:pt idx="1025">
                  <c:v>51.33202309210526</c:v>
                </c:pt>
                <c:pt idx="1026">
                  <c:v>51.348384901315782</c:v>
                </c:pt>
                <c:pt idx="1027">
                  <c:v>51.364746710526305</c:v>
                </c:pt>
                <c:pt idx="1028">
                  <c:v>51.381108519736841</c:v>
                </c:pt>
                <c:pt idx="1029">
                  <c:v>51.397470328947364</c:v>
                </c:pt>
                <c:pt idx="1030">
                  <c:v>51.413832138157886</c:v>
                </c:pt>
                <c:pt idx="1031">
                  <c:v>51.430193947368416</c:v>
                </c:pt>
                <c:pt idx="1032">
                  <c:v>51.446555756578945</c:v>
                </c:pt>
                <c:pt idx="1033">
                  <c:v>51.462917565789468</c:v>
                </c:pt>
                <c:pt idx="1034">
                  <c:v>51.41936027777777</c:v>
                </c:pt>
                <c:pt idx="1035">
                  <c:v>51.281193888888886</c:v>
                </c:pt>
                <c:pt idx="1036">
                  <c:v>51.333358750000002</c:v>
                </c:pt>
                <c:pt idx="1037">
                  <c:v>51.461901304347819</c:v>
                </c:pt>
                <c:pt idx="1038">
                  <c:v>51.428110611413032</c:v>
                </c:pt>
                <c:pt idx="1039">
                  <c:v>51.39431991847826</c:v>
                </c:pt>
                <c:pt idx="1040">
                  <c:v>51.360529225543473</c:v>
                </c:pt>
                <c:pt idx="1041">
                  <c:v>51.326738532608687</c:v>
                </c:pt>
                <c:pt idx="1042">
                  <c:v>51.292947839673907</c:v>
                </c:pt>
                <c:pt idx="1043">
                  <c:v>51.25915714673912</c:v>
                </c:pt>
                <c:pt idx="1044">
                  <c:v>51.225366453804348</c:v>
                </c:pt>
                <c:pt idx="1045">
                  <c:v>51.219159999999995</c:v>
                </c:pt>
                <c:pt idx="1046">
                  <c:v>51.219159999999995</c:v>
                </c:pt>
                <c:pt idx="1047">
                  <c:v>51.219159999999995</c:v>
                </c:pt>
                <c:pt idx="1048">
                  <c:v>51.219159999999995</c:v>
                </c:pt>
                <c:pt idx="1049">
                  <c:v>51.219159999999995</c:v>
                </c:pt>
                <c:pt idx="1050">
                  <c:v>51.219159999999995</c:v>
                </c:pt>
                <c:pt idx="1051">
                  <c:v>51.219159999999995</c:v>
                </c:pt>
                <c:pt idx="1052">
                  <c:v>51.219159999999995</c:v>
                </c:pt>
                <c:pt idx="1053">
                  <c:v>51.219159999999995</c:v>
                </c:pt>
                <c:pt idx="1054">
                  <c:v>51.219159999999995</c:v>
                </c:pt>
                <c:pt idx="1055">
                  <c:v>51.219159999999995</c:v>
                </c:pt>
                <c:pt idx="1056">
                  <c:v>51.219159999999995</c:v>
                </c:pt>
                <c:pt idx="1057">
                  <c:v>51.219159999999995</c:v>
                </c:pt>
                <c:pt idx="1058">
                  <c:v>51.219159999999995</c:v>
                </c:pt>
                <c:pt idx="1059">
                  <c:v>51.219159999999995</c:v>
                </c:pt>
                <c:pt idx="1060">
                  <c:v>51.219159999999995</c:v>
                </c:pt>
                <c:pt idx="1061">
                  <c:v>51.219159999999995</c:v>
                </c:pt>
                <c:pt idx="1062">
                  <c:v>51.219159999999995</c:v>
                </c:pt>
                <c:pt idx="1063">
                  <c:v>51.219159999999995</c:v>
                </c:pt>
                <c:pt idx="1064">
                  <c:v>51.219159999999995</c:v>
                </c:pt>
                <c:pt idx="1065">
                  <c:v>51.219159999999995</c:v>
                </c:pt>
                <c:pt idx="1066">
                  <c:v>51.219159999999995</c:v>
                </c:pt>
                <c:pt idx="1067">
                  <c:v>51.219159999999995</c:v>
                </c:pt>
                <c:pt idx="1068">
                  <c:v>51.219159999999995</c:v>
                </c:pt>
                <c:pt idx="1069">
                  <c:v>51.219159999999995</c:v>
                </c:pt>
                <c:pt idx="1070">
                  <c:v>51.219159999999995</c:v>
                </c:pt>
                <c:pt idx="1071">
                  <c:v>51.219159999999995</c:v>
                </c:pt>
                <c:pt idx="1072">
                  <c:v>51.219159999999995</c:v>
                </c:pt>
                <c:pt idx="1073">
                  <c:v>51.219159999999995</c:v>
                </c:pt>
                <c:pt idx="1074">
                  <c:v>51.219159999999995</c:v>
                </c:pt>
                <c:pt idx="1075">
                  <c:v>51.219159999999995</c:v>
                </c:pt>
                <c:pt idx="1076">
                  <c:v>51.219159999999995</c:v>
                </c:pt>
                <c:pt idx="1077">
                  <c:v>51.219159999999995</c:v>
                </c:pt>
                <c:pt idx="1078">
                  <c:v>51.219159999999995</c:v>
                </c:pt>
                <c:pt idx="1079">
                  <c:v>51.219159999999995</c:v>
                </c:pt>
                <c:pt idx="1080">
                  <c:v>51.219159999999995</c:v>
                </c:pt>
                <c:pt idx="1081">
                  <c:v>51.219159999999995</c:v>
                </c:pt>
                <c:pt idx="1082">
                  <c:v>51.219159999999995</c:v>
                </c:pt>
                <c:pt idx="1083">
                  <c:v>51.219159999999995</c:v>
                </c:pt>
                <c:pt idx="1084">
                  <c:v>51.219159999999995</c:v>
                </c:pt>
                <c:pt idx="1085">
                  <c:v>51.219159999999995</c:v>
                </c:pt>
                <c:pt idx="1086">
                  <c:v>51.219159999999995</c:v>
                </c:pt>
                <c:pt idx="1087">
                  <c:v>51.219159999999995</c:v>
                </c:pt>
                <c:pt idx="1088">
                  <c:v>51.219159999999995</c:v>
                </c:pt>
                <c:pt idx="1089">
                  <c:v>51.219159999999995</c:v>
                </c:pt>
                <c:pt idx="1090">
                  <c:v>51.219159999999995</c:v>
                </c:pt>
                <c:pt idx="1091">
                  <c:v>51.219159999999995</c:v>
                </c:pt>
                <c:pt idx="1092">
                  <c:v>51.219159999999995</c:v>
                </c:pt>
                <c:pt idx="1093">
                  <c:v>51.219159999999995</c:v>
                </c:pt>
                <c:pt idx="1094">
                  <c:v>51.219159999999995</c:v>
                </c:pt>
                <c:pt idx="1095">
                  <c:v>51.219159999999995</c:v>
                </c:pt>
                <c:pt idx="1096">
                  <c:v>51.219159999999995</c:v>
                </c:pt>
                <c:pt idx="1097">
                  <c:v>51.219159999999995</c:v>
                </c:pt>
                <c:pt idx="1098">
                  <c:v>51.219159999999995</c:v>
                </c:pt>
                <c:pt idx="1099">
                  <c:v>51.219159999999995</c:v>
                </c:pt>
                <c:pt idx="1100">
                  <c:v>51.219159999999995</c:v>
                </c:pt>
                <c:pt idx="1101">
                  <c:v>51.219159999999995</c:v>
                </c:pt>
                <c:pt idx="1102">
                  <c:v>51.219159999999995</c:v>
                </c:pt>
                <c:pt idx="1103">
                  <c:v>51.219159999999995</c:v>
                </c:pt>
                <c:pt idx="1104">
                  <c:v>51.219159999999995</c:v>
                </c:pt>
                <c:pt idx="1105">
                  <c:v>51.219159999999995</c:v>
                </c:pt>
                <c:pt idx="1106">
                  <c:v>51.219159999999995</c:v>
                </c:pt>
                <c:pt idx="1107">
                  <c:v>51.219159999999995</c:v>
                </c:pt>
                <c:pt idx="1108">
                  <c:v>51.219159999999995</c:v>
                </c:pt>
                <c:pt idx="1109">
                  <c:v>51.219159999999995</c:v>
                </c:pt>
                <c:pt idx="1110">
                  <c:v>51.219159999999995</c:v>
                </c:pt>
                <c:pt idx="1111">
                  <c:v>51.219159999999995</c:v>
                </c:pt>
                <c:pt idx="1112">
                  <c:v>51.219159999999995</c:v>
                </c:pt>
                <c:pt idx="1113">
                  <c:v>51.219159999999995</c:v>
                </c:pt>
                <c:pt idx="1114">
                  <c:v>51.219159999999995</c:v>
                </c:pt>
                <c:pt idx="1115">
                  <c:v>51.219159999999995</c:v>
                </c:pt>
                <c:pt idx="1116">
                  <c:v>51.219159999999995</c:v>
                </c:pt>
                <c:pt idx="1117">
                  <c:v>51.219159999999995</c:v>
                </c:pt>
                <c:pt idx="1118">
                  <c:v>51.219159999999995</c:v>
                </c:pt>
                <c:pt idx="1119">
                  <c:v>51.219159999999995</c:v>
                </c:pt>
                <c:pt idx="1120">
                  <c:v>51.219159999999995</c:v>
                </c:pt>
                <c:pt idx="1121">
                  <c:v>51.219159999999995</c:v>
                </c:pt>
                <c:pt idx="1122">
                  <c:v>51.219159999999995</c:v>
                </c:pt>
                <c:pt idx="1123">
                  <c:v>51.219159999999995</c:v>
                </c:pt>
                <c:pt idx="1124">
                  <c:v>51.219159999999995</c:v>
                </c:pt>
                <c:pt idx="1125">
                  <c:v>51.219159999999995</c:v>
                </c:pt>
                <c:pt idx="1126">
                  <c:v>51.219159999999995</c:v>
                </c:pt>
                <c:pt idx="1127">
                  <c:v>51.219159999999995</c:v>
                </c:pt>
                <c:pt idx="1128">
                  <c:v>51.219159999999995</c:v>
                </c:pt>
                <c:pt idx="1129">
                  <c:v>51.219159999999995</c:v>
                </c:pt>
                <c:pt idx="1130">
                  <c:v>51.219159999999995</c:v>
                </c:pt>
                <c:pt idx="1131">
                  <c:v>51.219159999999995</c:v>
                </c:pt>
                <c:pt idx="1132">
                  <c:v>51.219159999999995</c:v>
                </c:pt>
                <c:pt idx="1133">
                  <c:v>51.219159999999995</c:v>
                </c:pt>
                <c:pt idx="1134">
                  <c:v>51.219159999999995</c:v>
                </c:pt>
                <c:pt idx="1135">
                  <c:v>51.219159999999995</c:v>
                </c:pt>
                <c:pt idx="1136">
                  <c:v>51.219159999999995</c:v>
                </c:pt>
                <c:pt idx="1137">
                  <c:v>51.219159999999995</c:v>
                </c:pt>
                <c:pt idx="1138">
                  <c:v>51.219159999999995</c:v>
                </c:pt>
                <c:pt idx="1139">
                  <c:v>51.219159999999995</c:v>
                </c:pt>
                <c:pt idx="1140">
                  <c:v>51.219159999999995</c:v>
                </c:pt>
                <c:pt idx="1141">
                  <c:v>51.219159999999995</c:v>
                </c:pt>
                <c:pt idx="1142">
                  <c:v>51.219159999999995</c:v>
                </c:pt>
                <c:pt idx="1143">
                  <c:v>51.219159999999995</c:v>
                </c:pt>
                <c:pt idx="1144">
                  <c:v>51.219159999999995</c:v>
                </c:pt>
                <c:pt idx="1145">
                  <c:v>51.219159999999995</c:v>
                </c:pt>
                <c:pt idx="1146">
                  <c:v>51.219159999999995</c:v>
                </c:pt>
                <c:pt idx="1147">
                  <c:v>51.219159999999995</c:v>
                </c:pt>
                <c:pt idx="1148">
                  <c:v>51.219159999999995</c:v>
                </c:pt>
                <c:pt idx="1149">
                  <c:v>51.219159999999995</c:v>
                </c:pt>
                <c:pt idx="1150">
                  <c:v>51.219159999999995</c:v>
                </c:pt>
                <c:pt idx="1151">
                  <c:v>51.219159999999995</c:v>
                </c:pt>
                <c:pt idx="1152">
                  <c:v>51.219159999999995</c:v>
                </c:pt>
                <c:pt idx="1153">
                  <c:v>51.219159999999995</c:v>
                </c:pt>
                <c:pt idx="1154">
                  <c:v>51.219159999999995</c:v>
                </c:pt>
                <c:pt idx="1155">
                  <c:v>51.219159999999995</c:v>
                </c:pt>
                <c:pt idx="1156">
                  <c:v>51.219159999999995</c:v>
                </c:pt>
                <c:pt idx="1157">
                  <c:v>51.219159999999995</c:v>
                </c:pt>
                <c:pt idx="1158">
                  <c:v>51.219159999999995</c:v>
                </c:pt>
                <c:pt idx="1159">
                  <c:v>51.219159999999995</c:v>
                </c:pt>
                <c:pt idx="1160">
                  <c:v>51.159448235294114</c:v>
                </c:pt>
                <c:pt idx="1161">
                  <c:v>51.086301323529412</c:v>
                </c:pt>
                <c:pt idx="1162">
                  <c:v>51.013154411764702</c:v>
                </c:pt>
                <c:pt idx="1163">
                  <c:v>51.007680833333332</c:v>
                </c:pt>
                <c:pt idx="1164">
                  <c:v>51.129592352941174</c:v>
                </c:pt>
                <c:pt idx="1165">
                  <c:v>51.219159999999995</c:v>
                </c:pt>
                <c:pt idx="1166">
                  <c:v>51.219159999999995</c:v>
                </c:pt>
                <c:pt idx="1167">
                  <c:v>51.219159999999995</c:v>
                </c:pt>
                <c:pt idx="1168">
                  <c:v>51.219159999999995</c:v>
                </c:pt>
                <c:pt idx="1169">
                  <c:v>51.219159999999995</c:v>
                </c:pt>
                <c:pt idx="1170">
                  <c:v>51.219159999999995</c:v>
                </c:pt>
                <c:pt idx="1171">
                  <c:v>51.219159999999995</c:v>
                </c:pt>
                <c:pt idx="1172">
                  <c:v>51.219159999999995</c:v>
                </c:pt>
                <c:pt idx="1173">
                  <c:v>51.219159999999995</c:v>
                </c:pt>
                <c:pt idx="1174">
                  <c:v>51.219159999999995</c:v>
                </c:pt>
                <c:pt idx="1175">
                  <c:v>51.219159999999995</c:v>
                </c:pt>
                <c:pt idx="1176">
                  <c:v>51.219159999999995</c:v>
                </c:pt>
                <c:pt idx="1177">
                  <c:v>51.219159999999995</c:v>
                </c:pt>
                <c:pt idx="1178">
                  <c:v>51.219159999999995</c:v>
                </c:pt>
                <c:pt idx="1179">
                  <c:v>51.129185227272728</c:v>
                </c:pt>
                <c:pt idx="1180">
                  <c:v>51.01614</c:v>
                </c:pt>
                <c:pt idx="1181">
                  <c:v>50.965384999999998</c:v>
                </c:pt>
                <c:pt idx="1182">
                  <c:v>50.965384999999998</c:v>
                </c:pt>
                <c:pt idx="1183">
                  <c:v>50.965384999999998</c:v>
                </c:pt>
                <c:pt idx="1184">
                  <c:v>50.965384999999998</c:v>
                </c:pt>
                <c:pt idx="1185">
                  <c:v>50.965384999999998</c:v>
                </c:pt>
                <c:pt idx="1186">
                  <c:v>51.019284115044243</c:v>
                </c:pt>
                <c:pt idx="1187">
                  <c:v>51.129328141592914</c:v>
                </c:pt>
                <c:pt idx="1188">
                  <c:v>51.195854132653054</c:v>
                </c:pt>
                <c:pt idx="1189">
                  <c:v>51.068966632653058</c:v>
                </c:pt>
                <c:pt idx="1190">
                  <c:v>50.965384999999998</c:v>
                </c:pt>
                <c:pt idx="1191">
                  <c:v>50.965384999999998</c:v>
                </c:pt>
                <c:pt idx="1192">
                  <c:v>50.965384999999998</c:v>
                </c:pt>
                <c:pt idx="1193">
                  <c:v>50.965384999999998</c:v>
                </c:pt>
                <c:pt idx="1194">
                  <c:v>50.965384999999998</c:v>
                </c:pt>
                <c:pt idx="1195">
                  <c:v>50.965384999999998</c:v>
                </c:pt>
                <c:pt idx="1196">
                  <c:v>50.965384999999998</c:v>
                </c:pt>
                <c:pt idx="1197">
                  <c:v>50.965384999999998</c:v>
                </c:pt>
                <c:pt idx="1198">
                  <c:v>50.965384999999998</c:v>
                </c:pt>
                <c:pt idx="1199">
                  <c:v>50.965384999999998</c:v>
                </c:pt>
                <c:pt idx="1200">
                  <c:v>50.965384999999998</c:v>
                </c:pt>
                <c:pt idx="1201">
                  <c:v>50.965384999999998</c:v>
                </c:pt>
                <c:pt idx="1202">
                  <c:v>50.965384999999998</c:v>
                </c:pt>
                <c:pt idx="1203">
                  <c:v>50.965384999999998</c:v>
                </c:pt>
                <c:pt idx="1204">
                  <c:v>50.965384999999998</c:v>
                </c:pt>
                <c:pt idx="1205">
                  <c:v>50.965384999999998</c:v>
                </c:pt>
                <c:pt idx="1206">
                  <c:v>50.965384999999998</c:v>
                </c:pt>
                <c:pt idx="1207">
                  <c:v>50.965384999999998</c:v>
                </c:pt>
                <c:pt idx="1208">
                  <c:v>50.965384999999998</c:v>
                </c:pt>
                <c:pt idx="1209">
                  <c:v>50.965384999999998</c:v>
                </c:pt>
                <c:pt idx="1210">
                  <c:v>50.965384999999998</c:v>
                </c:pt>
                <c:pt idx="1211">
                  <c:v>50.965384999999998</c:v>
                </c:pt>
                <c:pt idx="1212">
                  <c:v>50.965384999999998</c:v>
                </c:pt>
                <c:pt idx="1213">
                  <c:v>50.965384999999998</c:v>
                </c:pt>
                <c:pt idx="1214">
                  <c:v>50.965384999999998</c:v>
                </c:pt>
                <c:pt idx="1215">
                  <c:v>50.965384999999998</c:v>
                </c:pt>
                <c:pt idx="1216">
                  <c:v>50.965384999999998</c:v>
                </c:pt>
                <c:pt idx="1217">
                  <c:v>50.965384999999998</c:v>
                </c:pt>
                <c:pt idx="1218">
                  <c:v>50.965384999999998</c:v>
                </c:pt>
                <c:pt idx="1219">
                  <c:v>50.965384999999998</c:v>
                </c:pt>
                <c:pt idx="1220">
                  <c:v>50.965384999999998</c:v>
                </c:pt>
                <c:pt idx="1221">
                  <c:v>50.965384999999998</c:v>
                </c:pt>
                <c:pt idx="1222">
                  <c:v>50.965384999999998</c:v>
                </c:pt>
                <c:pt idx="1223">
                  <c:v>50.965384999999998</c:v>
                </c:pt>
                <c:pt idx="1224">
                  <c:v>50.965384999999998</c:v>
                </c:pt>
                <c:pt idx="1225">
                  <c:v>50.965384999999998</c:v>
                </c:pt>
                <c:pt idx="1226">
                  <c:v>50.965384999999998</c:v>
                </c:pt>
                <c:pt idx="1227">
                  <c:v>50.965384999999998</c:v>
                </c:pt>
                <c:pt idx="1228">
                  <c:v>50.965384999999998</c:v>
                </c:pt>
                <c:pt idx="1229">
                  <c:v>50.965384999999998</c:v>
                </c:pt>
                <c:pt idx="1230">
                  <c:v>50.965384999999998</c:v>
                </c:pt>
                <c:pt idx="1231">
                  <c:v>50.965384999999998</c:v>
                </c:pt>
                <c:pt idx="1232">
                  <c:v>50.965384999999998</c:v>
                </c:pt>
                <c:pt idx="1233">
                  <c:v>50.965384999999998</c:v>
                </c:pt>
                <c:pt idx="1234">
                  <c:v>50.965384999999998</c:v>
                </c:pt>
                <c:pt idx="1235">
                  <c:v>50.965384999999998</c:v>
                </c:pt>
                <c:pt idx="1236">
                  <c:v>50.965384999999998</c:v>
                </c:pt>
                <c:pt idx="1237">
                  <c:v>50.965384999999998</c:v>
                </c:pt>
                <c:pt idx="1238">
                  <c:v>50.965384999999998</c:v>
                </c:pt>
                <c:pt idx="1239">
                  <c:v>50.965384999999998</c:v>
                </c:pt>
                <c:pt idx="1240">
                  <c:v>50.965384999999998</c:v>
                </c:pt>
                <c:pt idx="1241">
                  <c:v>50.965384999999998</c:v>
                </c:pt>
                <c:pt idx="1242">
                  <c:v>50.965384999999998</c:v>
                </c:pt>
                <c:pt idx="1243">
                  <c:v>50.965384999999998</c:v>
                </c:pt>
                <c:pt idx="1244">
                  <c:v>50.965384999999998</c:v>
                </c:pt>
                <c:pt idx="1245">
                  <c:v>50.965384999999998</c:v>
                </c:pt>
                <c:pt idx="1246">
                  <c:v>50.965384999999998</c:v>
                </c:pt>
                <c:pt idx="1247">
                  <c:v>50.965384999999998</c:v>
                </c:pt>
                <c:pt idx="1248">
                  <c:v>50.965384999999998</c:v>
                </c:pt>
                <c:pt idx="1249">
                  <c:v>50.965384999999998</c:v>
                </c:pt>
                <c:pt idx="1250">
                  <c:v>50.965384999999998</c:v>
                </c:pt>
                <c:pt idx="1251">
                  <c:v>50.965384999999998</c:v>
                </c:pt>
                <c:pt idx="1252">
                  <c:v>50.965384999999998</c:v>
                </c:pt>
                <c:pt idx="1253">
                  <c:v>50.965384999999998</c:v>
                </c:pt>
                <c:pt idx="1254">
                  <c:v>50.965384999999998</c:v>
                </c:pt>
                <c:pt idx="1255">
                  <c:v>50.965384999999998</c:v>
                </c:pt>
                <c:pt idx="1256">
                  <c:v>50.965384999999998</c:v>
                </c:pt>
                <c:pt idx="1257">
                  <c:v>50.965384999999998</c:v>
                </c:pt>
                <c:pt idx="1258">
                  <c:v>50.965384999999998</c:v>
                </c:pt>
                <c:pt idx="1259">
                  <c:v>50.965384999999998</c:v>
                </c:pt>
                <c:pt idx="1260">
                  <c:v>50.965384999999998</c:v>
                </c:pt>
                <c:pt idx="1261">
                  <c:v>50.965384999999998</c:v>
                </c:pt>
                <c:pt idx="1262">
                  <c:v>50.965384999999998</c:v>
                </c:pt>
                <c:pt idx="1263">
                  <c:v>50.965384999999998</c:v>
                </c:pt>
                <c:pt idx="1264">
                  <c:v>50.965384999999998</c:v>
                </c:pt>
                <c:pt idx="1265">
                  <c:v>50.965384999999998</c:v>
                </c:pt>
                <c:pt idx="1266">
                  <c:v>50.965384999999998</c:v>
                </c:pt>
                <c:pt idx="1267">
                  <c:v>50.965384999999998</c:v>
                </c:pt>
                <c:pt idx="1268">
                  <c:v>50.965384999999998</c:v>
                </c:pt>
                <c:pt idx="1269">
                  <c:v>50.965384999999998</c:v>
                </c:pt>
                <c:pt idx="1270">
                  <c:v>50.965384999999998</c:v>
                </c:pt>
                <c:pt idx="1271">
                  <c:v>50.953201422716631</c:v>
                </c:pt>
                <c:pt idx="1272">
                  <c:v>50.938640562060883</c:v>
                </c:pt>
                <c:pt idx="1273">
                  <c:v>50.924079701405148</c:v>
                </c:pt>
                <c:pt idx="1274">
                  <c:v>50.909518840749406</c:v>
                </c:pt>
                <c:pt idx="1275">
                  <c:v>50.894957980093672</c:v>
                </c:pt>
                <c:pt idx="1276">
                  <c:v>50.880397119437937</c:v>
                </c:pt>
                <c:pt idx="1277">
                  <c:v>50.865836258782196</c:v>
                </c:pt>
                <c:pt idx="1278">
                  <c:v>50.851275398126461</c:v>
                </c:pt>
                <c:pt idx="1279">
                  <c:v>50.836714537470726</c:v>
                </c:pt>
                <c:pt idx="1280">
                  <c:v>50.822153676814985</c:v>
                </c:pt>
                <c:pt idx="1281">
                  <c:v>50.807592816159243</c:v>
                </c:pt>
                <c:pt idx="1282">
                  <c:v>50.793031955503508</c:v>
                </c:pt>
                <c:pt idx="1283">
                  <c:v>50.778471094847767</c:v>
                </c:pt>
                <c:pt idx="1284">
                  <c:v>50.763910234192032</c:v>
                </c:pt>
                <c:pt idx="1285">
                  <c:v>50.749349373536297</c:v>
                </c:pt>
                <c:pt idx="1286">
                  <c:v>50.734788512880556</c:v>
                </c:pt>
                <c:pt idx="1287">
                  <c:v>50.720227652224821</c:v>
                </c:pt>
                <c:pt idx="1288">
                  <c:v>50.761369803921568</c:v>
                </c:pt>
                <c:pt idx="1289">
                  <c:v>50.88328132352941</c:v>
                </c:pt>
                <c:pt idx="1290">
                  <c:v>50.930974830508468</c:v>
                </c:pt>
                <c:pt idx="1291">
                  <c:v>50.825593686440669</c:v>
                </c:pt>
                <c:pt idx="1292">
                  <c:v>50.720212542372877</c:v>
                </c:pt>
                <c:pt idx="1293">
                  <c:v>50.711609999999993</c:v>
                </c:pt>
                <c:pt idx="1294">
                  <c:v>50.711609999999993</c:v>
                </c:pt>
                <c:pt idx="1295">
                  <c:v>50.711609999999993</c:v>
                </c:pt>
                <c:pt idx="1296">
                  <c:v>50.711609999999993</c:v>
                </c:pt>
                <c:pt idx="1297">
                  <c:v>50.711609999999993</c:v>
                </c:pt>
                <c:pt idx="1298">
                  <c:v>50.711609999999993</c:v>
                </c:pt>
                <c:pt idx="1299">
                  <c:v>50.711609999999993</c:v>
                </c:pt>
                <c:pt idx="1300">
                  <c:v>50.763857794117641</c:v>
                </c:pt>
                <c:pt idx="1301">
                  <c:v>50.946725073529407</c:v>
                </c:pt>
                <c:pt idx="1302">
                  <c:v>50.965384999999998</c:v>
                </c:pt>
                <c:pt idx="1303">
                  <c:v>50.965384999999998</c:v>
                </c:pt>
                <c:pt idx="1304">
                  <c:v>50.945863846153848</c:v>
                </c:pt>
                <c:pt idx="1305">
                  <c:v>50.826296778846149</c:v>
                </c:pt>
                <c:pt idx="1306">
                  <c:v>50.711609999999993</c:v>
                </c:pt>
                <c:pt idx="1307">
                  <c:v>50.711609999999993</c:v>
                </c:pt>
                <c:pt idx="1308">
                  <c:v>50.711609999999993</c:v>
                </c:pt>
                <c:pt idx="1309">
                  <c:v>50.711609999999993</c:v>
                </c:pt>
                <c:pt idx="1310">
                  <c:v>50.711609999999993</c:v>
                </c:pt>
                <c:pt idx="1311">
                  <c:v>50.711609999999993</c:v>
                </c:pt>
                <c:pt idx="1312">
                  <c:v>50.711609999999993</c:v>
                </c:pt>
                <c:pt idx="1313">
                  <c:v>50.711609999999993</c:v>
                </c:pt>
                <c:pt idx="1314">
                  <c:v>50.711609999999993</c:v>
                </c:pt>
                <c:pt idx="1315">
                  <c:v>50.711609999999993</c:v>
                </c:pt>
                <c:pt idx="1316">
                  <c:v>50.711609999999993</c:v>
                </c:pt>
                <c:pt idx="1317">
                  <c:v>50.711609999999993</c:v>
                </c:pt>
                <c:pt idx="1318">
                  <c:v>50.711609999999993</c:v>
                </c:pt>
                <c:pt idx="1319">
                  <c:v>50.711609999999993</c:v>
                </c:pt>
                <c:pt idx="1320">
                  <c:v>50.711609999999993</c:v>
                </c:pt>
                <c:pt idx="1321">
                  <c:v>50.711609999999993</c:v>
                </c:pt>
                <c:pt idx="1322">
                  <c:v>50.711609999999993</c:v>
                </c:pt>
                <c:pt idx="1323">
                  <c:v>50.711609999999993</c:v>
                </c:pt>
                <c:pt idx="1324">
                  <c:v>50.711609999999993</c:v>
                </c:pt>
                <c:pt idx="1325">
                  <c:v>50.711609999999993</c:v>
                </c:pt>
                <c:pt idx="1326">
                  <c:v>50.711609999999993</c:v>
                </c:pt>
                <c:pt idx="1327">
                  <c:v>50.711609999999993</c:v>
                </c:pt>
                <c:pt idx="1328">
                  <c:v>50.711609999999993</c:v>
                </c:pt>
                <c:pt idx="1329">
                  <c:v>50.711609999999993</c:v>
                </c:pt>
                <c:pt idx="1330">
                  <c:v>50.711609999999993</c:v>
                </c:pt>
                <c:pt idx="1331">
                  <c:v>50.711609999999993</c:v>
                </c:pt>
                <c:pt idx="1332">
                  <c:v>50.711609999999993</c:v>
                </c:pt>
                <c:pt idx="1333">
                  <c:v>50.711609999999993</c:v>
                </c:pt>
                <c:pt idx="1334">
                  <c:v>50.711609999999993</c:v>
                </c:pt>
                <c:pt idx="1335">
                  <c:v>50.711609999999993</c:v>
                </c:pt>
                <c:pt idx="1336">
                  <c:v>50.711609999999993</c:v>
                </c:pt>
                <c:pt idx="1337">
                  <c:v>50.711609999999993</c:v>
                </c:pt>
                <c:pt idx="1338">
                  <c:v>50.711609999999993</c:v>
                </c:pt>
                <c:pt idx="1339">
                  <c:v>50.711609999999993</c:v>
                </c:pt>
                <c:pt idx="1340">
                  <c:v>50.711609999999993</c:v>
                </c:pt>
                <c:pt idx="1341">
                  <c:v>50.711609999999993</c:v>
                </c:pt>
                <c:pt idx="1342">
                  <c:v>50.711609999999993</c:v>
                </c:pt>
                <c:pt idx="1343">
                  <c:v>50.711609999999993</c:v>
                </c:pt>
                <c:pt idx="1344">
                  <c:v>50.711609999999993</c:v>
                </c:pt>
                <c:pt idx="1345">
                  <c:v>50.711609999999993</c:v>
                </c:pt>
                <c:pt idx="1346">
                  <c:v>50.711609999999993</c:v>
                </c:pt>
                <c:pt idx="1347">
                  <c:v>50.711609999999993</c:v>
                </c:pt>
                <c:pt idx="1348">
                  <c:v>50.711609999999993</c:v>
                </c:pt>
                <c:pt idx="1349">
                  <c:v>50.711609999999993</c:v>
                </c:pt>
                <c:pt idx="1350">
                  <c:v>50.711609999999993</c:v>
                </c:pt>
                <c:pt idx="1351">
                  <c:v>50.711609999999993</c:v>
                </c:pt>
                <c:pt idx="1352">
                  <c:v>50.711609999999993</c:v>
                </c:pt>
                <c:pt idx="1353">
                  <c:v>50.711609999999993</c:v>
                </c:pt>
                <c:pt idx="1354">
                  <c:v>50.711609999999993</c:v>
                </c:pt>
                <c:pt idx="1355">
                  <c:v>50.711609999999993</c:v>
                </c:pt>
                <c:pt idx="1356">
                  <c:v>50.711609999999993</c:v>
                </c:pt>
                <c:pt idx="1357">
                  <c:v>50.711609999999993</c:v>
                </c:pt>
                <c:pt idx="1358">
                  <c:v>50.711609999999993</c:v>
                </c:pt>
                <c:pt idx="1359">
                  <c:v>50.711609999999993</c:v>
                </c:pt>
                <c:pt idx="1360">
                  <c:v>50.711609999999993</c:v>
                </c:pt>
                <c:pt idx="1361">
                  <c:v>50.711609999999993</c:v>
                </c:pt>
                <c:pt idx="1362">
                  <c:v>50.711609999999993</c:v>
                </c:pt>
                <c:pt idx="1363">
                  <c:v>50.711609999999993</c:v>
                </c:pt>
                <c:pt idx="1364">
                  <c:v>50.711609999999993</c:v>
                </c:pt>
                <c:pt idx="1365">
                  <c:v>50.711609999999993</c:v>
                </c:pt>
                <c:pt idx="1366">
                  <c:v>50.711609999999993</c:v>
                </c:pt>
                <c:pt idx="1367">
                  <c:v>50.711609999999993</c:v>
                </c:pt>
                <c:pt idx="1368">
                  <c:v>50.70204420177383</c:v>
                </c:pt>
                <c:pt idx="1369">
                  <c:v>50.674472195121943</c:v>
                </c:pt>
                <c:pt idx="1370">
                  <c:v>50.646900188470063</c:v>
                </c:pt>
                <c:pt idx="1371">
                  <c:v>50.619328181818176</c:v>
                </c:pt>
                <c:pt idx="1372">
                  <c:v>50.591756175166289</c:v>
                </c:pt>
                <c:pt idx="1373">
                  <c:v>50.564184168514409</c:v>
                </c:pt>
                <c:pt idx="1374">
                  <c:v>50.536612161862521</c:v>
                </c:pt>
                <c:pt idx="1375">
                  <c:v>50.509040155210641</c:v>
                </c:pt>
                <c:pt idx="1376">
                  <c:v>50.481468148558754</c:v>
                </c:pt>
                <c:pt idx="1377">
                  <c:v>50.473838828828818</c:v>
                </c:pt>
                <c:pt idx="1378">
                  <c:v>50.585865630630622</c:v>
                </c:pt>
                <c:pt idx="1379">
                  <c:v>50.697892432432425</c:v>
                </c:pt>
                <c:pt idx="1380">
                  <c:v>50.711609999999993</c:v>
                </c:pt>
                <c:pt idx="1381">
                  <c:v>50.711609999999993</c:v>
                </c:pt>
                <c:pt idx="1382">
                  <c:v>50.624849316239306</c:v>
                </c:pt>
                <c:pt idx="1383">
                  <c:v>50.518567478632477</c:v>
                </c:pt>
                <c:pt idx="1384">
                  <c:v>50.492896019736833</c:v>
                </c:pt>
                <c:pt idx="1385">
                  <c:v>50.574705065789473</c:v>
                </c:pt>
                <c:pt idx="1386">
                  <c:v>50.6565141118421</c:v>
                </c:pt>
                <c:pt idx="1387">
                  <c:v>50.669750206185562</c:v>
                </c:pt>
                <c:pt idx="1388">
                  <c:v>50.541554587628866</c:v>
                </c:pt>
                <c:pt idx="1389">
                  <c:v>50.457834999999996</c:v>
                </c:pt>
                <c:pt idx="1390">
                  <c:v>50.457834999999996</c:v>
                </c:pt>
                <c:pt idx="1391">
                  <c:v>50.457834999999996</c:v>
                </c:pt>
                <c:pt idx="1392">
                  <c:v>50.457834999999996</c:v>
                </c:pt>
                <c:pt idx="1393">
                  <c:v>50.457834999999996</c:v>
                </c:pt>
                <c:pt idx="1394">
                  <c:v>50.457834999999996</c:v>
                </c:pt>
                <c:pt idx="1395">
                  <c:v>50.457834999999996</c:v>
                </c:pt>
                <c:pt idx="1396">
                  <c:v>50.457834999999996</c:v>
                </c:pt>
                <c:pt idx="1397">
                  <c:v>50.457834999999996</c:v>
                </c:pt>
                <c:pt idx="1398">
                  <c:v>50.457834999999996</c:v>
                </c:pt>
                <c:pt idx="1399">
                  <c:v>50.457834999999996</c:v>
                </c:pt>
                <c:pt idx="1400">
                  <c:v>50.457834999999996</c:v>
                </c:pt>
                <c:pt idx="1401">
                  <c:v>50.457834999999996</c:v>
                </c:pt>
                <c:pt idx="1402">
                  <c:v>50.457834999999996</c:v>
                </c:pt>
                <c:pt idx="1403">
                  <c:v>50.457834999999996</c:v>
                </c:pt>
                <c:pt idx="1404">
                  <c:v>50.457834999999996</c:v>
                </c:pt>
                <c:pt idx="1405">
                  <c:v>50.457834999999996</c:v>
                </c:pt>
                <c:pt idx="1406">
                  <c:v>50.457834999999996</c:v>
                </c:pt>
                <c:pt idx="1407">
                  <c:v>50.457834999999996</c:v>
                </c:pt>
                <c:pt idx="1408">
                  <c:v>50.457834999999996</c:v>
                </c:pt>
                <c:pt idx="1409">
                  <c:v>50.457834999999996</c:v>
                </c:pt>
                <c:pt idx="1410">
                  <c:v>50.457834999999996</c:v>
                </c:pt>
                <c:pt idx="1411">
                  <c:v>50.457834999999996</c:v>
                </c:pt>
                <c:pt idx="1412">
                  <c:v>50.457834999999996</c:v>
                </c:pt>
                <c:pt idx="1413">
                  <c:v>50.457834999999996</c:v>
                </c:pt>
                <c:pt idx="1414">
                  <c:v>50.457834999999996</c:v>
                </c:pt>
                <c:pt idx="1415">
                  <c:v>50.467431533613443</c:v>
                </c:pt>
                <c:pt idx="1416">
                  <c:v>50.480493482142855</c:v>
                </c:pt>
                <c:pt idx="1417">
                  <c:v>50.493555430672266</c:v>
                </c:pt>
                <c:pt idx="1418">
                  <c:v>50.506617379201678</c:v>
                </c:pt>
                <c:pt idx="1419">
                  <c:v>50.51967932773109</c:v>
                </c:pt>
                <c:pt idx="1420">
                  <c:v>50.532741276260495</c:v>
                </c:pt>
                <c:pt idx="1421">
                  <c:v>50.545803224789907</c:v>
                </c:pt>
                <c:pt idx="1422">
                  <c:v>50.558865173319326</c:v>
                </c:pt>
                <c:pt idx="1423">
                  <c:v>50.571927121848738</c:v>
                </c:pt>
                <c:pt idx="1424">
                  <c:v>50.584989070378143</c:v>
                </c:pt>
                <c:pt idx="1425">
                  <c:v>50.598051018907555</c:v>
                </c:pt>
                <c:pt idx="1426">
                  <c:v>50.611112967436966</c:v>
                </c:pt>
                <c:pt idx="1427">
                  <c:v>50.624174915966378</c:v>
                </c:pt>
                <c:pt idx="1428">
                  <c:v>50.63723686449579</c:v>
                </c:pt>
                <c:pt idx="1429">
                  <c:v>50.650298813025202</c:v>
                </c:pt>
                <c:pt idx="1430">
                  <c:v>50.663360761554614</c:v>
                </c:pt>
                <c:pt idx="1431">
                  <c:v>50.676422710084026</c:v>
                </c:pt>
                <c:pt idx="1432">
                  <c:v>50.689484658613438</c:v>
                </c:pt>
                <c:pt idx="1433">
                  <c:v>50.70254660714285</c:v>
                </c:pt>
                <c:pt idx="1434">
                  <c:v>50.63978688679245</c:v>
                </c:pt>
                <c:pt idx="1435">
                  <c:v>50.457834999999996</c:v>
                </c:pt>
                <c:pt idx="1436">
                  <c:v>50.457834999999996</c:v>
                </c:pt>
                <c:pt idx="1437">
                  <c:v>50.457834999999996</c:v>
                </c:pt>
                <c:pt idx="1438">
                  <c:v>50.457834999999996</c:v>
                </c:pt>
                <c:pt idx="1439">
                  <c:v>50.457834999999996</c:v>
                </c:pt>
                <c:pt idx="1440">
                  <c:v>50.457834999999996</c:v>
                </c:pt>
                <c:pt idx="1441">
                  <c:v>50.457834999999996</c:v>
                </c:pt>
                <c:pt idx="1442">
                  <c:v>50.457834999999996</c:v>
                </c:pt>
                <c:pt idx="1443">
                  <c:v>50.457834999999996</c:v>
                </c:pt>
                <c:pt idx="1444">
                  <c:v>50.457834999999996</c:v>
                </c:pt>
                <c:pt idx="1445">
                  <c:v>50.457834999999996</c:v>
                </c:pt>
                <c:pt idx="1446">
                  <c:v>50.457834999999996</c:v>
                </c:pt>
                <c:pt idx="1447">
                  <c:v>50.457834999999996</c:v>
                </c:pt>
                <c:pt idx="1448">
                  <c:v>50.457834999999996</c:v>
                </c:pt>
                <c:pt idx="1449">
                  <c:v>50.457834999999996</c:v>
                </c:pt>
                <c:pt idx="1450">
                  <c:v>50.457834999999996</c:v>
                </c:pt>
                <c:pt idx="1451">
                  <c:v>50.457834999999996</c:v>
                </c:pt>
                <c:pt idx="1452">
                  <c:v>50.457834999999996</c:v>
                </c:pt>
                <c:pt idx="1453">
                  <c:v>50.457834999999996</c:v>
                </c:pt>
                <c:pt idx="1454">
                  <c:v>50.457834999999996</c:v>
                </c:pt>
                <c:pt idx="1455">
                  <c:v>50.457834999999996</c:v>
                </c:pt>
                <c:pt idx="1456">
                  <c:v>50.457834999999996</c:v>
                </c:pt>
                <c:pt idx="1457">
                  <c:v>50.457834999999996</c:v>
                </c:pt>
                <c:pt idx="1458">
                  <c:v>50.457834999999996</c:v>
                </c:pt>
                <c:pt idx="1459">
                  <c:v>50.457834999999996</c:v>
                </c:pt>
                <c:pt idx="1460">
                  <c:v>50.457834999999996</c:v>
                </c:pt>
                <c:pt idx="1461">
                  <c:v>50.457834999999996</c:v>
                </c:pt>
                <c:pt idx="1462">
                  <c:v>50.457834999999996</c:v>
                </c:pt>
                <c:pt idx="1463">
                  <c:v>50.457834999999996</c:v>
                </c:pt>
                <c:pt idx="1464">
                  <c:v>50.457834999999996</c:v>
                </c:pt>
                <c:pt idx="1465">
                  <c:v>50.457834999999996</c:v>
                </c:pt>
                <c:pt idx="1466">
                  <c:v>50.457834999999996</c:v>
                </c:pt>
                <c:pt idx="1467">
                  <c:v>50.457834999999996</c:v>
                </c:pt>
                <c:pt idx="1468">
                  <c:v>50.457834999999996</c:v>
                </c:pt>
                <c:pt idx="1469">
                  <c:v>50.457834999999996</c:v>
                </c:pt>
                <c:pt idx="1470">
                  <c:v>50.457834999999996</c:v>
                </c:pt>
                <c:pt idx="1471">
                  <c:v>50.457834999999996</c:v>
                </c:pt>
                <c:pt idx="1472">
                  <c:v>50.457834999999996</c:v>
                </c:pt>
                <c:pt idx="1473">
                  <c:v>50.457834999999996</c:v>
                </c:pt>
                <c:pt idx="1474">
                  <c:v>50.457834999999996</c:v>
                </c:pt>
                <c:pt idx="1475">
                  <c:v>50.457834999999996</c:v>
                </c:pt>
                <c:pt idx="1476">
                  <c:v>50.457834999999996</c:v>
                </c:pt>
                <c:pt idx="1477">
                  <c:v>50.457834999999996</c:v>
                </c:pt>
                <c:pt idx="1478">
                  <c:v>50.457834999999996</c:v>
                </c:pt>
                <c:pt idx="1479">
                  <c:v>50.457834999999996</c:v>
                </c:pt>
                <c:pt idx="1480">
                  <c:v>50.457834999999996</c:v>
                </c:pt>
                <c:pt idx="1481">
                  <c:v>50.457834999999996</c:v>
                </c:pt>
                <c:pt idx="1482">
                  <c:v>50.457834999999996</c:v>
                </c:pt>
                <c:pt idx="1483">
                  <c:v>50.457834999999996</c:v>
                </c:pt>
                <c:pt idx="1484">
                  <c:v>50.457834999999996</c:v>
                </c:pt>
                <c:pt idx="1485">
                  <c:v>50.457834999999996</c:v>
                </c:pt>
                <c:pt idx="1486">
                  <c:v>50.457834999999996</c:v>
                </c:pt>
                <c:pt idx="1487">
                  <c:v>50.457834999999996</c:v>
                </c:pt>
                <c:pt idx="1488">
                  <c:v>50.457834999999996</c:v>
                </c:pt>
                <c:pt idx="1489">
                  <c:v>50.457834999999996</c:v>
                </c:pt>
                <c:pt idx="1490">
                  <c:v>50.457834999999996</c:v>
                </c:pt>
                <c:pt idx="1491">
                  <c:v>50.457834999999996</c:v>
                </c:pt>
                <c:pt idx="1492">
                  <c:v>50.457834999999996</c:v>
                </c:pt>
                <c:pt idx="1493">
                  <c:v>50.457834999999996</c:v>
                </c:pt>
                <c:pt idx="1494">
                  <c:v>50.457834999999996</c:v>
                </c:pt>
                <c:pt idx="1495">
                  <c:v>50.457834999999996</c:v>
                </c:pt>
                <c:pt idx="1496">
                  <c:v>50.457834999999996</c:v>
                </c:pt>
                <c:pt idx="1497">
                  <c:v>50.457834999999996</c:v>
                </c:pt>
                <c:pt idx="1498">
                  <c:v>50.457834999999996</c:v>
                </c:pt>
                <c:pt idx="1499">
                  <c:v>50.457834999999996</c:v>
                </c:pt>
                <c:pt idx="1500">
                  <c:v>50.457834999999996</c:v>
                </c:pt>
                <c:pt idx="1501">
                  <c:v>50.457834999999996</c:v>
                </c:pt>
                <c:pt idx="1502">
                  <c:v>50.457834999999996</c:v>
                </c:pt>
                <c:pt idx="1503">
                  <c:v>50.457834999999996</c:v>
                </c:pt>
                <c:pt idx="1504">
                  <c:v>50.457834999999996</c:v>
                </c:pt>
                <c:pt idx="1505">
                  <c:v>50.457834999999996</c:v>
                </c:pt>
                <c:pt idx="1506">
                  <c:v>50.457834999999996</c:v>
                </c:pt>
                <c:pt idx="1507">
                  <c:v>50.457834999999996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C-4A84-9719-758678796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602687"/>
        <c:axId val="1131609743"/>
      </c:lineChart>
      <c:catAx>
        <c:axId val="1120948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0947007"/>
        <c:crosses val="autoZero"/>
        <c:auto val="1"/>
        <c:lblAlgn val="ctr"/>
        <c:lblOffset val="100"/>
        <c:noMultiLvlLbl val="0"/>
      </c:catAx>
      <c:valAx>
        <c:axId val="112094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0948927"/>
        <c:crosses val="autoZero"/>
        <c:crossBetween val="between"/>
      </c:valAx>
      <c:valAx>
        <c:axId val="11316097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T_tc_6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6602687"/>
        <c:crosses val="max"/>
        <c:crossBetween val="between"/>
      </c:valAx>
      <c:catAx>
        <c:axId val="676602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16097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496659</xdr:colOff>
      <xdr:row>2</xdr:row>
      <xdr:rowOff>97971</xdr:rowOff>
    </xdr:from>
    <xdr:to>
      <xdr:col>47</xdr:col>
      <xdr:colOff>612320</xdr:colOff>
      <xdr:row>31</xdr:row>
      <xdr:rowOff>176893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80CD334-32FE-AC92-27E2-BF4163E0C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09"/>
  <sheetViews>
    <sheetView tabSelected="1" zoomScale="70" zoomScaleNormal="70" workbookViewId="0">
      <selection activeCell="AT37" sqref="AT37"/>
    </sheetView>
  </sheetViews>
  <sheetFormatPr baseColWidth="10" defaultColWidth="9.140625" defaultRowHeight="15" x14ac:dyDescent="0.25"/>
  <cols>
    <col min="1" max="1" width="6.7109375" customWidth="1"/>
    <col min="2" max="2" width="11.7109375" customWidth="1"/>
    <col min="3" max="3" width="13.7109375" customWidth="1"/>
    <col min="4" max="7" width="11.7109375" customWidth="1"/>
    <col min="8" max="11" width="2.140625" customWidth="1"/>
    <col min="12" max="21" width="11.7109375" customWidth="1"/>
    <col min="22" max="23" width="8.42578125" customWidth="1"/>
    <col min="24" max="24" width="11.7109375" customWidth="1"/>
    <col min="25" max="25" width="9.42578125" customWidth="1"/>
    <col min="26" max="27" width="8.42578125" customWidth="1"/>
    <col min="28" max="30" width="11.7109375" customWidth="1"/>
    <col min="31" max="31" width="9.42578125" customWidth="1"/>
    <col min="32" max="35" width="11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0</v>
      </c>
      <c r="B2">
        <v>53.348537445068359</v>
      </c>
      <c r="C2">
        <v>1.7523624002933502E-2</v>
      </c>
      <c r="D2">
        <v>6.7126736640930176</v>
      </c>
      <c r="E2">
        <v>6.8000001907348633</v>
      </c>
      <c r="F2">
        <v>6.7126736640930176</v>
      </c>
      <c r="G2">
        <v>6.8000001907348633</v>
      </c>
      <c r="H2">
        <v>0</v>
      </c>
      <c r="I2">
        <v>0</v>
      </c>
      <c r="J2">
        <v>0</v>
      </c>
      <c r="K2">
        <v>1</v>
      </c>
      <c r="L2">
        <v>27.310000000000002</v>
      </c>
      <c r="M2">
        <v>26.68</v>
      </c>
      <c r="N2">
        <v>26.87</v>
      </c>
      <c r="O2">
        <v>25.18</v>
      </c>
      <c r="P2">
        <v>25.87</v>
      </c>
      <c r="Q2">
        <v>27</v>
      </c>
      <c r="R2">
        <v>26.5</v>
      </c>
      <c r="S2">
        <v>27.37</v>
      </c>
      <c r="T2">
        <v>25.75</v>
      </c>
      <c r="U2">
        <v>24.810000000000002</v>
      </c>
      <c r="V2">
        <v>-1.9797400000000001</v>
      </c>
      <c r="W2">
        <v>-1.2234499999999999</v>
      </c>
      <c r="X2">
        <v>52.418099999999995</v>
      </c>
      <c r="Y2">
        <v>-0.84691300000000003</v>
      </c>
      <c r="Z2">
        <v>-1.2293799999999999</v>
      </c>
      <c r="AA2">
        <v>-1.1293599999999999</v>
      </c>
      <c r="AB2">
        <v>53.249359999999996</v>
      </c>
      <c r="AC2">
        <v>51.893479999999997</v>
      </c>
      <c r="AD2">
        <v>52.035999999999994</v>
      </c>
      <c r="AE2">
        <v>-0.85324599999999995</v>
      </c>
      <c r="AF2">
        <v>27.68</v>
      </c>
      <c r="AG2">
        <v>27.810000000000002</v>
      </c>
      <c r="AH2">
        <v>27.18</v>
      </c>
      <c r="AI2">
        <v>26.87</v>
      </c>
    </row>
    <row r="3" spans="1:35" x14ac:dyDescent="0.25">
      <c r="A3">
        <v>4.9000000000000002E-2</v>
      </c>
      <c r="B3">
        <v>53.349009804576212</v>
      </c>
      <c r="C3">
        <v>1.7523779109268958E-2</v>
      </c>
      <c r="D3">
        <v>6.7127925860576143</v>
      </c>
      <c r="E3">
        <v>6.8104702495781444</v>
      </c>
      <c r="F3">
        <v>6.7127925860576143</v>
      </c>
      <c r="G3">
        <v>6.8104702495781444</v>
      </c>
      <c r="H3">
        <v>0</v>
      </c>
      <c r="I3">
        <v>0</v>
      </c>
      <c r="J3">
        <v>0</v>
      </c>
      <c r="K3">
        <v>1</v>
      </c>
      <c r="L3">
        <v>27.305811965811969</v>
      </c>
      <c r="M3">
        <v>26.684886039886038</v>
      </c>
      <c r="N3">
        <v>26.87</v>
      </c>
      <c r="O3">
        <v>25.18</v>
      </c>
      <c r="P3">
        <v>25.879074074074072</v>
      </c>
      <c r="Q3">
        <v>27.004188034188036</v>
      </c>
      <c r="R3">
        <v>26.5</v>
      </c>
      <c r="S3">
        <v>27.37</v>
      </c>
      <c r="T3">
        <v>25.75</v>
      </c>
      <c r="U3">
        <v>24.814188034188035</v>
      </c>
      <c r="V3">
        <v>-1.9797400000000001</v>
      </c>
      <c r="W3">
        <v>-1.2234499999999999</v>
      </c>
      <c r="X3">
        <v>52.418099999999995</v>
      </c>
      <c r="Y3">
        <v>-0.84691300000000003</v>
      </c>
      <c r="Z3">
        <v>-1.2293799999999999</v>
      </c>
      <c r="AA3">
        <v>-1.1293599999999999</v>
      </c>
      <c r="AB3">
        <v>53.249359999999996</v>
      </c>
      <c r="AC3">
        <v>51.893479999999997</v>
      </c>
      <c r="AD3">
        <v>52.053778205128197</v>
      </c>
      <c r="AE3">
        <v>-0.85324599999999995</v>
      </c>
      <c r="AF3">
        <v>27.68</v>
      </c>
      <c r="AG3">
        <v>27.805811965811969</v>
      </c>
      <c r="AH3">
        <v>27.18</v>
      </c>
      <c r="AI3">
        <v>26.87</v>
      </c>
    </row>
    <row r="4" spans="1:35" x14ac:dyDescent="0.25">
      <c r="A4">
        <v>9.8000000000000004E-2</v>
      </c>
      <c r="B4">
        <v>53.349482164084066</v>
      </c>
      <c r="C4">
        <v>1.7523934215604411E-2</v>
      </c>
      <c r="D4">
        <v>6.7129115080222101</v>
      </c>
      <c r="E4">
        <v>6.8209403084214255</v>
      </c>
      <c r="F4">
        <v>6.7129115080222101</v>
      </c>
      <c r="G4">
        <v>6.8209403084214255</v>
      </c>
      <c r="H4">
        <v>0</v>
      </c>
      <c r="I4">
        <v>0</v>
      </c>
      <c r="J4">
        <v>0</v>
      </c>
      <c r="K4">
        <v>1</v>
      </c>
      <c r="L4">
        <v>27.301623931623933</v>
      </c>
      <c r="M4">
        <v>26.68977207977208</v>
      </c>
      <c r="N4">
        <v>26.87</v>
      </c>
      <c r="O4">
        <v>25.18</v>
      </c>
      <c r="P4">
        <v>25.888148148148147</v>
      </c>
      <c r="Q4">
        <v>27.008376068376066</v>
      </c>
      <c r="R4">
        <v>26.5</v>
      </c>
      <c r="S4">
        <v>27.37</v>
      </c>
      <c r="T4">
        <v>25.75</v>
      </c>
      <c r="U4">
        <v>24.818376068376072</v>
      </c>
      <c r="V4">
        <v>-1.9797400000000001</v>
      </c>
      <c r="W4">
        <v>-1.2234499999999999</v>
      </c>
      <c r="X4">
        <v>52.418099999999995</v>
      </c>
      <c r="Y4">
        <v>-0.84691300000000003</v>
      </c>
      <c r="Z4">
        <v>-1.2293799999999999</v>
      </c>
      <c r="AA4">
        <v>-1.1293599999999999</v>
      </c>
      <c r="AB4">
        <v>53.249359999999996</v>
      </c>
      <c r="AC4">
        <v>51.893479999999997</v>
      </c>
      <c r="AD4">
        <v>52.071556410256406</v>
      </c>
      <c r="AE4">
        <v>-0.85324599999999995</v>
      </c>
      <c r="AF4">
        <v>27.68</v>
      </c>
      <c r="AG4">
        <v>27.801623931623933</v>
      </c>
      <c r="AH4">
        <v>27.18</v>
      </c>
      <c r="AI4">
        <v>26.87</v>
      </c>
    </row>
    <row r="5" spans="1:35" x14ac:dyDescent="0.25">
      <c r="A5">
        <v>0.14699999999999999</v>
      </c>
      <c r="B5">
        <v>53.349954523591911</v>
      </c>
      <c r="C5">
        <v>1.7524089321939863E-2</v>
      </c>
      <c r="D5">
        <v>6.7130304299868069</v>
      </c>
      <c r="E5">
        <v>6.8314103672647066</v>
      </c>
      <c r="F5">
        <v>6.7130304299868069</v>
      </c>
      <c r="G5">
        <v>6.8314103672647066</v>
      </c>
      <c r="H5">
        <v>0</v>
      </c>
      <c r="I5">
        <v>0</v>
      </c>
      <c r="J5">
        <v>0</v>
      </c>
      <c r="K5">
        <v>1</v>
      </c>
      <c r="L5">
        <v>27.297435897435896</v>
      </c>
      <c r="M5">
        <v>26.694658119658119</v>
      </c>
      <c r="N5">
        <v>26.87</v>
      </c>
      <c r="O5">
        <v>25.18</v>
      </c>
      <c r="P5">
        <v>25.897222222222226</v>
      </c>
      <c r="Q5">
        <v>27.012564102564106</v>
      </c>
      <c r="R5">
        <v>26.5</v>
      </c>
      <c r="S5">
        <v>27.37</v>
      </c>
      <c r="T5">
        <v>25.75</v>
      </c>
      <c r="U5">
        <v>24.822564102564101</v>
      </c>
      <c r="V5">
        <v>-1.9797400000000001</v>
      </c>
      <c r="W5">
        <v>-1.2234499999999999</v>
      </c>
      <c r="X5">
        <v>52.418099999999995</v>
      </c>
      <c r="Y5">
        <v>-0.84691300000000003</v>
      </c>
      <c r="Z5">
        <v>-1.2293799999999999</v>
      </c>
      <c r="AA5">
        <v>-1.1293599999999999</v>
      </c>
      <c r="AB5">
        <v>53.249359999999996</v>
      </c>
      <c r="AC5">
        <v>51.893479999999997</v>
      </c>
      <c r="AD5">
        <v>52.089334615384608</v>
      </c>
      <c r="AE5">
        <v>-0.85324599999999995</v>
      </c>
      <c r="AF5">
        <v>27.68</v>
      </c>
      <c r="AG5">
        <v>27.797435897435896</v>
      </c>
      <c r="AH5">
        <v>27.18</v>
      </c>
      <c r="AI5">
        <v>26.87</v>
      </c>
    </row>
    <row r="6" spans="1:35" x14ac:dyDescent="0.25">
      <c r="A6">
        <v>0.19600000000000001</v>
      </c>
      <c r="B6">
        <v>53.350426883099757</v>
      </c>
      <c r="C6">
        <v>1.7524244428275319E-2</v>
      </c>
      <c r="D6">
        <v>6.7131493519514036</v>
      </c>
      <c r="E6">
        <v>6.8418804261079877</v>
      </c>
      <c r="F6">
        <v>6.7131493519514036</v>
      </c>
      <c r="G6">
        <v>6.8418804261079877</v>
      </c>
      <c r="H6">
        <v>0</v>
      </c>
      <c r="I6">
        <v>0</v>
      </c>
      <c r="J6">
        <v>0</v>
      </c>
      <c r="K6">
        <v>1</v>
      </c>
      <c r="L6">
        <v>27.293247863247863</v>
      </c>
      <c r="M6">
        <v>26.69954415954416</v>
      </c>
      <c r="N6">
        <v>26.87</v>
      </c>
      <c r="O6">
        <v>25.18</v>
      </c>
      <c r="P6">
        <v>25.906296296296297</v>
      </c>
      <c r="Q6">
        <v>27.016752136752135</v>
      </c>
      <c r="R6">
        <v>26.5</v>
      </c>
      <c r="S6">
        <v>27.37</v>
      </c>
      <c r="T6">
        <v>25.75</v>
      </c>
      <c r="U6">
        <v>24.826752136752138</v>
      </c>
      <c r="V6">
        <v>-1.9797400000000001</v>
      </c>
      <c r="W6">
        <v>-1.2234499999999999</v>
      </c>
      <c r="X6">
        <v>52.418099999999995</v>
      </c>
      <c r="Y6">
        <v>-0.84691300000000003</v>
      </c>
      <c r="Z6">
        <v>-1.2293799999999999</v>
      </c>
      <c r="AA6">
        <v>-1.1293599999999999</v>
      </c>
      <c r="AB6">
        <v>53.249359999999996</v>
      </c>
      <c r="AC6">
        <v>51.893479999999997</v>
      </c>
      <c r="AD6">
        <v>52.107112820512818</v>
      </c>
      <c r="AE6">
        <v>-0.85324599999999995</v>
      </c>
      <c r="AF6">
        <v>27.68</v>
      </c>
      <c r="AG6">
        <v>27.793247863247863</v>
      </c>
      <c r="AH6">
        <v>27.18</v>
      </c>
      <c r="AI6">
        <v>26.87</v>
      </c>
    </row>
    <row r="7" spans="1:35" x14ac:dyDescent="0.25">
      <c r="A7">
        <v>0.245</v>
      </c>
      <c r="B7">
        <v>53.350899242607625</v>
      </c>
      <c r="C7">
        <v>1.7524399534610772E-2</v>
      </c>
      <c r="D7">
        <v>6.7132682739160003</v>
      </c>
      <c r="E7">
        <v>6.8523504849512697</v>
      </c>
      <c r="F7">
        <v>6.7132682739160003</v>
      </c>
      <c r="G7">
        <v>6.8523504849512697</v>
      </c>
      <c r="H7">
        <v>0</v>
      </c>
      <c r="I7">
        <v>0</v>
      </c>
      <c r="J7">
        <v>0</v>
      </c>
      <c r="K7">
        <v>1</v>
      </c>
      <c r="L7">
        <v>27.289059829059831</v>
      </c>
      <c r="M7">
        <v>26.704430199430199</v>
      </c>
      <c r="N7">
        <v>26.87</v>
      </c>
      <c r="O7">
        <v>25.18</v>
      </c>
      <c r="P7">
        <v>25.915370370370375</v>
      </c>
      <c r="Q7">
        <v>27.020940170940175</v>
      </c>
      <c r="R7">
        <v>26.5</v>
      </c>
      <c r="S7">
        <v>27.37</v>
      </c>
      <c r="T7">
        <v>25.75</v>
      </c>
      <c r="U7">
        <v>24.830940170940174</v>
      </c>
      <c r="V7">
        <v>-1.9797400000000001</v>
      </c>
      <c r="W7">
        <v>-1.2234499999999999</v>
      </c>
      <c r="X7">
        <v>52.418099999999995</v>
      </c>
      <c r="Y7">
        <v>-0.84691300000000003</v>
      </c>
      <c r="Z7">
        <v>-1.2293799999999999</v>
      </c>
      <c r="AA7">
        <v>-1.1293599999999999</v>
      </c>
      <c r="AB7">
        <v>53.249359999999996</v>
      </c>
      <c r="AC7">
        <v>51.893479999999997</v>
      </c>
      <c r="AD7">
        <v>52.12489102564102</v>
      </c>
      <c r="AE7">
        <v>-0.85324599999999995</v>
      </c>
      <c r="AF7">
        <v>27.68</v>
      </c>
      <c r="AG7">
        <v>27.789059829059831</v>
      </c>
      <c r="AH7">
        <v>27.18</v>
      </c>
      <c r="AI7">
        <v>26.87</v>
      </c>
    </row>
    <row r="8" spans="1:35" x14ac:dyDescent="0.25">
      <c r="A8">
        <v>0.29399999999999998</v>
      </c>
      <c r="B8">
        <v>53.351371602115464</v>
      </c>
      <c r="C8">
        <v>1.7524554640946224E-2</v>
      </c>
      <c r="D8">
        <v>6.7133871958805962</v>
      </c>
      <c r="E8">
        <v>6.86282054379455</v>
      </c>
      <c r="F8">
        <v>6.7133871958805962</v>
      </c>
      <c r="G8">
        <v>6.86282054379455</v>
      </c>
      <c r="H8">
        <v>0</v>
      </c>
      <c r="I8">
        <v>0</v>
      </c>
      <c r="J8">
        <v>0</v>
      </c>
      <c r="K8">
        <v>1</v>
      </c>
      <c r="L8">
        <v>27.284871794871794</v>
      </c>
      <c r="M8">
        <v>26.709316239316237</v>
      </c>
      <c r="N8">
        <v>26.87</v>
      </c>
      <c r="O8">
        <v>25.18</v>
      </c>
      <c r="P8">
        <v>25.924444444444443</v>
      </c>
      <c r="Q8">
        <v>27.025128205128205</v>
      </c>
      <c r="R8">
        <v>26.5</v>
      </c>
      <c r="S8">
        <v>27.37</v>
      </c>
      <c r="T8">
        <v>25.75</v>
      </c>
      <c r="U8">
        <v>24.835128205128207</v>
      </c>
      <c r="V8">
        <v>-1.9797400000000001</v>
      </c>
      <c r="W8">
        <v>-1.2234499999999999</v>
      </c>
      <c r="X8">
        <v>52.418099999999995</v>
      </c>
      <c r="Y8">
        <v>-0.84691300000000003</v>
      </c>
      <c r="Z8">
        <v>-1.2293799999999999</v>
      </c>
      <c r="AA8">
        <v>-1.1293599999999999</v>
      </c>
      <c r="AB8">
        <v>53.249359999999996</v>
      </c>
      <c r="AC8">
        <v>51.893479999999997</v>
      </c>
      <c r="AD8">
        <v>52.142669230769222</v>
      </c>
      <c r="AE8">
        <v>-0.85324599999999995</v>
      </c>
      <c r="AF8">
        <v>27.68</v>
      </c>
      <c r="AG8">
        <v>27.784871794871794</v>
      </c>
      <c r="AH8">
        <v>27.18</v>
      </c>
      <c r="AI8">
        <v>26.87</v>
      </c>
    </row>
    <row r="9" spans="1:35" x14ac:dyDescent="0.25">
      <c r="A9">
        <v>0.34300000000000003</v>
      </c>
      <c r="B9">
        <v>53.351843961623317</v>
      </c>
      <c r="C9">
        <v>1.752470974728168E-2</v>
      </c>
      <c r="D9">
        <v>6.7135061178451938</v>
      </c>
      <c r="E9">
        <v>6.873290602637832</v>
      </c>
      <c r="F9">
        <v>6.7135061178451938</v>
      </c>
      <c r="G9">
        <v>6.873290602637832</v>
      </c>
      <c r="H9">
        <v>0</v>
      </c>
      <c r="I9">
        <v>0</v>
      </c>
      <c r="J9">
        <v>0</v>
      </c>
      <c r="K9">
        <v>1</v>
      </c>
      <c r="L9">
        <v>27.280683760683765</v>
      </c>
      <c r="M9">
        <v>26.714202279202283</v>
      </c>
      <c r="N9">
        <v>26.87</v>
      </c>
      <c r="O9">
        <v>25.18</v>
      </c>
      <c r="P9">
        <v>25.933518518518518</v>
      </c>
      <c r="Q9">
        <v>27.029316239316241</v>
      </c>
      <c r="R9">
        <v>26.5</v>
      </c>
      <c r="S9">
        <v>27.37</v>
      </c>
      <c r="T9">
        <v>25.75</v>
      </c>
      <c r="U9">
        <v>24.83931623931624</v>
      </c>
      <c r="V9">
        <v>-1.9797400000000001</v>
      </c>
      <c r="W9">
        <v>-1.2234499999999999</v>
      </c>
      <c r="X9">
        <v>52.418099999999995</v>
      </c>
      <c r="Y9">
        <v>-0.84691300000000003</v>
      </c>
      <c r="Z9">
        <v>-1.2293799999999999</v>
      </c>
      <c r="AA9">
        <v>-1.1293599999999999</v>
      </c>
      <c r="AB9">
        <v>53.249359999999996</v>
      </c>
      <c r="AC9">
        <v>51.893479999999997</v>
      </c>
      <c r="AD9">
        <v>52.160447435897431</v>
      </c>
      <c r="AE9">
        <v>-0.85324599999999995</v>
      </c>
      <c r="AF9">
        <v>27.68</v>
      </c>
      <c r="AG9">
        <v>27.780683760683765</v>
      </c>
      <c r="AH9">
        <v>27.18</v>
      </c>
      <c r="AI9">
        <v>26.87</v>
      </c>
    </row>
    <row r="10" spans="1:35" x14ac:dyDescent="0.25">
      <c r="A10">
        <v>0.39200000000000002</v>
      </c>
      <c r="B10">
        <v>53.35231632113117</v>
      </c>
      <c r="C10">
        <v>1.7524864853617133E-2</v>
      </c>
      <c r="D10">
        <v>6.7136250398097896</v>
      </c>
      <c r="E10">
        <v>6.8837606614811131</v>
      </c>
      <c r="F10">
        <v>6.7136250398097896</v>
      </c>
      <c r="G10">
        <v>6.8837606614811131</v>
      </c>
      <c r="H10">
        <v>0</v>
      </c>
      <c r="I10">
        <v>0</v>
      </c>
      <c r="J10">
        <v>0</v>
      </c>
      <c r="K10">
        <v>1</v>
      </c>
      <c r="L10">
        <v>27.276495726495725</v>
      </c>
      <c r="M10">
        <v>26.719088319088318</v>
      </c>
      <c r="N10">
        <v>26.87</v>
      </c>
      <c r="O10">
        <v>25.18</v>
      </c>
      <c r="P10">
        <v>25.942592592592593</v>
      </c>
      <c r="Q10">
        <v>27.033504273504274</v>
      </c>
      <c r="R10">
        <v>26.5</v>
      </c>
      <c r="S10">
        <v>27.37</v>
      </c>
      <c r="T10">
        <v>25.75</v>
      </c>
      <c r="U10">
        <v>24.843504273504273</v>
      </c>
      <c r="V10">
        <v>-1.9797400000000001</v>
      </c>
      <c r="W10">
        <v>-1.2234499999999999</v>
      </c>
      <c r="X10">
        <v>52.418099999999995</v>
      </c>
      <c r="Y10">
        <v>-0.84691300000000003</v>
      </c>
      <c r="Z10">
        <v>-1.2293799999999999</v>
      </c>
      <c r="AA10">
        <v>-1.1293599999999999</v>
      </c>
      <c r="AB10">
        <v>53.249359999999996</v>
      </c>
      <c r="AC10">
        <v>51.893479999999997</v>
      </c>
      <c r="AD10">
        <v>52.178225641025634</v>
      </c>
      <c r="AE10">
        <v>-0.85324599999999995</v>
      </c>
      <c r="AF10">
        <v>27.68</v>
      </c>
      <c r="AG10">
        <v>27.776495726495728</v>
      </c>
      <c r="AH10">
        <v>27.18</v>
      </c>
      <c r="AI10">
        <v>26.87</v>
      </c>
    </row>
    <row r="11" spans="1:35" x14ac:dyDescent="0.25">
      <c r="A11">
        <v>0.441</v>
      </c>
      <c r="B11">
        <v>53.352788680639023</v>
      </c>
      <c r="C11">
        <v>1.7525019959952585E-2</v>
      </c>
      <c r="D11">
        <v>6.7137439617743855</v>
      </c>
      <c r="E11">
        <v>6.8942307203243942</v>
      </c>
      <c r="F11">
        <v>6.7137439617743855</v>
      </c>
      <c r="G11">
        <v>6.8942307203243942</v>
      </c>
      <c r="H11">
        <v>0</v>
      </c>
      <c r="I11">
        <v>0</v>
      </c>
      <c r="J11">
        <v>0</v>
      </c>
      <c r="K11">
        <v>1</v>
      </c>
      <c r="L11">
        <v>27.272307692307695</v>
      </c>
      <c r="M11">
        <v>26.72397435897436</v>
      </c>
      <c r="N11">
        <v>26.87</v>
      </c>
      <c r="O11">
        <v>25.18</v>
      </c>
      <c r="P11">
        <v>25.951666666666668</v>
      </c>
      <c r="Q11">
        <v>27.037692307692311</v>
      </c>
      <c r="R11">
        <v>26.5</v>
      </c>
      <c r="S11">
        <v>27.37</v>
      </c>
      <c r="T11">
        <v>25.75</v>
      </c>
      <c r="U11">
        <v>24.847692307692309</v>
      </c>
      <c r="V11">
        <v>-1.9797400000000001</v>
      </c>
      <c r="W11">
        <v>-1.2234499999999999</v>
      </c>
      <c r="X11">
        <v>52.418099999999995</v>
      </c>
      <c r="Y11">
        <v>-0.84691300000000003</v>
      </c>
      <c r="Z11">
        <v>-1.2293799999999999</v>
      </c>
      <c r="AA11">
        <v>-1.1293599999999999</v>
      </c>
      <c r="AB11">
        <v>53.249359999999996</v>
      </c>
      <c r="AC11">
        <v>51.893479999999997</v>
      </c>
      <c r="AD11">
        <v>52.196003846153843</v>
      </c>
      <c r="AE11">
        <v>-0.85324599999999995</v>
      </c>
      <c r="AF11">
        <v>27.68</v>
      </c>
      <c r="AG11">
        <v>27.772307692307692</v>
      </c>
      <c r="AH11">
        <v>27.18</v>
      </c>
      <c r="AI11">
        <v>26.87</v>
      </c>
    </row>
    <row r="12" spans="1:35" x14ac:dyDescent="0.25">
      <c r="A12">
        <v>0.49</v>
      </c>
      <c r="B12">
        <v>53.353261040146876</v>
      </c>
      <c r="C12">
        <v>1.7525175066288042E-2</v>
      </c>
      <c r="D12">
        <v>6.7138628837389822</v>
      </c>
      <c r="E12">
        <v>6.9047007791676753</v>
      </c>
      <c r="F12">
        <v>6.7138628837389822</v>
      </c>
      <c r="G12">
        <v>6.9047007791676753</v>
      </c>
      <c r="H12">
        <v>0</v>
      </c>
      <c r="I12">
        <v>0</v>
      </c>
      <c r="J12">
        <v>0</v>
      </c>
      <c r="K12">
        <v>1</v>
      </c>
      <c r="L12">
        <v>27.268119658119659</v>
      </c>
      <c r="M12">
        <v>26.728860398860398</v>
      </c>
      <c r="N12">
        <v>26.87</v>
      </c>
      <c r="O12">
        <v>25.18</v>
      </c>
      <c r="P12">
        <v>25.960740740740743</v>
      </c>
      <c r="Q12">
        <v>27.041880341880344</v>
      </c>
      <c r="R12">
        <v>26.5</v>
      </c>
      <c r="S12">
        <v>27.37</v>
      </c>
      <c r="T12">
        <v>25.75</v>
      </c>
      <c r="U12">
        <v>24.851880341880342</v>
      </c>
      <c r="V12">
        <v>-1.9797400000000001</v>
      </c>
      <c r="W12">
        <v>-1.2234499999999999</v>
      </c>
      <c r="X12">
        <v>52.418099999999995</v>
      </c>
      <c r="Y12">
        <v>-0.84691300000000003</v>
      </c>
      <c r="Z12">
        <v>-1.2293799999999999</v>
      </c>
      <c r="AA12">
        <v>-1.1293599999999999</v>
      </c>
      <c r="AB12">
        <v>53.249359999999996</v>
      </c>
      <c r="AC12">
        <v>51.893479999999997</v>
      </c>
      <c r="AD12">
        <v>52.213782051282045</v>
      </c>
      <c r="AE12">
        <v>-0.85324599999999995</v>
      </c>
      <c r="AF12">
        <v>27.68</v>
      </c>
      <c r="AG12">
        <v>27.768119658119659</v>
      </c>
      <c r="AH12">
        <v>27.18</v>
      </c>
      <c r="AI12">
        <v>26.87</v>
      </c>
    </row>
    <row r="13" spans="1:35" x14ac:dyDescent="0.25">
      <c r="A13">
        <v>0.53900000000000003</v>
      </c>
      <c r="B13">
        <v>53.353733399654729</v>
      </c>
      <c r="C13">
        <v>1.7525330172623494E-2</v>
      </c>
      <c r="D13">
        <v>6.7139818057035789</v>
      </c>
      <c r="E13">
        <v>6.9151708380109564</v>
      </c>
      <c r="F13">
        <v>6.7139818057035789</v>
      </c>
      <c r="G13">
        <v>6.9151708380109564</v>
      </c>
      <c r="H13">
        <v>0</v>
      </c>
      <c r="I13">
        <v>0</v>
      </c>
      <c r="J13">
        <v>0</v>
      </c>
      <c r="K13">
        <v>1</v>
      </c>
      <c r="L13">
        <v>27.263931623931626</v>
      </c>
      <c r="M13">
        <v>26.733746438746437</v>
      </c>
      <c r="N13">
        <v>26.87</v>
      </c>
      <c r="O13">
        <v>25.18</v>
      </c>
      <c r="P13">
        <v>25.969814814814814</v>
      </c>
      <c r="Q13">
        <v>27.04606837606838</v>
      </c>
      <c r="R13">
        <v>26.5</v>
      </c>
      <c r="S13">
        <v>27.37</v>
      </c>
      <c r="T13">
        <v>25.75</v>
      </c>
      <c r="U13">
        <v>24.856068376068379</v>
      </c>
      <c r="V13">
        <v>-1.9797400000000001</v>
      </c>
      <c r="W13">
        <v>-1.2234499999999999</v>
      </c>
      <c r="X13">
        <v>52.418099999999995</v>
      </c>
      <c r="Y13">
        <v>-0.84691300000000003</v>
      </c>
      <c r="Z13">
        <v>-1.2293799999999999</v>
      </c>
      <c r="AA13">
        <v>-1.1293599999999999</v>
      </c>
      <c r="AB13">
        <v>53.249359999999996</v>
      </c>
      <c r="AC13">
        <v>51.893479999999997</v>
      </c>
      <c r="AD13">
        <v>52.231560256410248</v>
      </c>
      <c r="AE13">
        <v>-0.85324599999999995</v>
      </c>
      <c r="AF13">
        <v>27.68</v>
      </c>
      <c r="AG13">
        <v>27.763931623931626</v>
      </c>
      <c r="AH13">
        <v>27.18</v>
      </c>
      <c r="AI13">
        <v>26.87</v>
      </c>
    </row>
    <row r="14" spans="1:35" x14ac:dyDescent="0.25">
      <c r="A14">
        <v>0.58799999999999997</v>
      </c>
      <c r="B14">
        <v>53.354205759162582</v>
      </c>
      <c r="C14">
        <v>1.7525485278958947E-2</v>
      </c>
      <c r="D14">
        <v>6.7141007276681757</v>
      </c>
      <c r="E14">
        <v>6.9256408968542376</v>
      </c>
      <c r="F14">
        <v>6.7141007276681757</v>
      </c>
      <c r="G14">
        <v>6.9256408968542376</v>
      </c>
      <c r="H14">
        <v>0</v>
      </c>
      <c r="I14">
        <v>0</v>
      </c>
      <c r="J14">
        <v>0</v>
      </c>
      <c r="K14">
        <v>1</v>
      </c>
      <c r="L14">
        <v>27.259743589743589</v>
      </c>
      <c r="M14">
        <v>26.738632478632478</v>
      </c>
      <c r="N14">
        <v>26.87</v>
      </c>
      <c r="O14">
        <v>25.18</v>
      </c>
      <c r="P14">
        <v>25.978888888888889</v>
      </c>
      <c r="Q14">
        <v>27.050256410256413</v>
      </c>
      <c r="R14">
        <v>26.5</v>
      </c>
      <c r="S14">
        <v>27.37</v>
      </c>
      <c r="T14">
        <v>25.75</v>
      </c>
      <c r="U14">
        <v>24.860256410256412</v>
      </c>
      <c r="V14">
        <v>-1.9797400000000001</v>
      </c>
      <c r="W14">
        <v>-1.2234499999999999</v>
      </c>
      <c r="X14">
        <v>52.418099999999995</v>
      </c>
      <c r="Y14">
        <v>-0.84691300000000003</v>
      </c>
      <c r="Z14">
        <v>-1.2293799999999999</v>
      </c>
      <c r="AA14">
        <v>-1.1293599999999999</v>
      </c>
      <c r="AB14">
        <v>53.249359999999996</v>
      </c>
      <c r="AC14">
        <v>51.893479999999997</v>
      </c>
      <c r="AD14">
        <v>52.249338461538457</v>
      </c>
      <c r="AE14">
        <v>-0.85324599999999995</v>
      </c>
      <c r="AF14">
        <v>27.68</v>
      </c>
      <c r="AG14">
        <v>27.759743589743589</v>
      </c>
      <c r="AH14">
        <v>27.18</v>
      </c>
      <c r="AI14">
        <v>26.87</v>
      </c>
    </row>
    <row r="15" spans="1:35" x14ac:dyDescent="0.25">
      <c r="A15">
        <v>0.63700000000000001</v>
      </c>
      <c r="B15">
        <v>53.354678118670435</v>
      </c>
      <c r="C15">
        <v>1.7525640385294403E-2</v>
      </c>
      <c r="D15">
        <v>6.7142196496327715</v>
      </c>
      <c r="E15">
        <v>6.9361109556975187</v>
      </c>
      <c r="F15">
        <v>6.7142196496327715</v>
      </c>
      <c r="G15">
        <v>6.9361109556975187</v>
      </c>
      <c r="H15">
        <v>0</v>
      </c>
      <c r="I15">
        <v>0</v>
      </c>
      <c r="J15">
        <v>0</v>
      </c>
      <c r="K15">
        <v>1</v>
      </c>
      <c r="L15">
        <v>27.255555555555553</v>
      </c>
      <c r="M15">
        <v>26.743518518518517</v>
      </c>
      <c r="N15">
        <v>26.87</v>
      </c>
      <c r="O15">
        <v>25.18</v>
      </c>
      <c r="P15">
        <v>25.987962962962964</v>
      </c>
      <c r="Q15">
        <v>27.054444444444446</v>
      </c>
      <c r="R15">
        <v>26.5</v>
      </c>
      <c r="S15">
        <v>27.37</v>
      </c>
      <c r="T15">
        <v>25.75</v>
      </c>
      <c r="U15">
        <v>24.864444444444445</v>
      </c>
      <c r="V15">
        <v>-1.9797400000000001</v>
      </c>
      <c r="W15">
        <v>-1.2234499999999999</v>
      </c>
      <c r="X15">
        <v>52.418099999999995</v>
      </c>
      <c r="Y15">
        <v>-0.84691300000000003</v>
      </c>
      <c r="Z15">
        <v>-1.2293799999999999</v>
      </c>
      <c r="AA15">
        <v>-1.1293599999999999</v>
      </c>
      <c r="AB15">
        <v>53.249359999999996</v>
      </c>
      <c r="AC15">
        <v>51.893479999999997</v>
      </c>
      <c r="AD15">
        <v>52.267116666666659</v>
      </c>
      <c r="AE15">
        <v>-0.85324599999999995</v>
      </c>
      <c r="AF15">
        <v>27.68</v>
      </c>
      <c r="AG15">
        <v>27.755555555555556</v>
      </c>
      <c r="AH15">
        <v>27.18</v>
      </c>
      <c r="AI15">
        <v>26.87</v>
      </c>
    </row>
    <row r="16" spans="1:35" x14ac:dyDescent="0.25">
      <c r="A16">
        <v>0.68600000000000005</v>
      </c>
      <c r="B16">
        <v>53.355150478178274</v>
      </c>
      <c r="C16">
        <v>1.7525795491629855E-2</v>
      </c>
      <c r="D16">
        <v>6.7143385715973682</v>
      </c>
      <c r="E16">
        <v>6.9465810145408007</v>
      </c>
      <c r="F16">
        <v>6.7143385715973682</v>
      </c>
      <c r="G16">
        <v>6.9465810145408007</v>
      </c>
      <c r="H16">
        <v>0</v>
      </c>
      <c r="I16">
        <v>0</v>
      </c>
      <c r="J16">
        <v>0</v>
      </c>
      <c r="K16">
        <v>1</v>
      </c>
      <c r="L16">
        <v>27.25136752136752</v>
      </c>
      <c r="M16">
        <v>26.748404558404559</v>
      </c>
      <c r="N16">
        <v>26.87</v>
      </c>
      <c r="O16">
        <v>25.18</v>
      </c>
      <c r="P16">
        <v>25.997037037037035</v>
      </c>
      <c r="Q16">
        <v>27.058632478632479</v>
      </c>
      <c r="R16">
        <v>26.5</v>
      </c>
      <c r="S16">
        <v>27.37</v>
      </c>
      <c r="T16">
        <v>25.75</v>
      </c>
      <c r="U16">
        <v>24.868632478632481</v>
      </c>
      <c r="V16">
        <v>-1.9797400000000001</v>
      </c>
      <c r="W16">
        <v>-1.2234499999999999</v>
      </c>
      <c r="X16">
        <v>52.418099999999995</v>
      </c>
      <c r="Y16">
        <v>-0.84691300000000003</v>
      </c>
      <c r="Z16">
        <v>-1.2293799999999999</v>
      </c>
      <c r="AA16">
        <v>-1.1293599999999999</v>
      </c>
      <c r="AB16">
        <v>53.249359999999996</v>
      </c>
      <c r="AC16">
        <v>51.893479999999997</v>
      </c>
      <c r="AD16">
        <v>52.284894871794862</v>
      </c>
      <c r="AE16">
        <v>-0.85324599999999995</v>
      </c>
      <c r="AF16">
        <v>27.68</v>
      </c>
      <c r="AG16">
        <v>27.751367521367523</v>
      </c>
      <c r="AH16">
        <v>27.18</v>
      </c>
      <c r="AI16">
        <v>26.87</v>
      </c>
    </row>
    <row r="17" spans="1:35" x14ac:dyDescent="0.25">
      <c r="A17">
        <v>0.73499999999999999</v>
      </c>
      <c r="B17">
        <v>53.378743892762714</v>
      </c>
      <c r="C17">
        <v>1.7533546041061238E-2</v>
      </c>
      <c r="D17">
        <v>6.7202790306835638</v>
      </c>
      <c r="E17">
        <v>6.8829268943972703</v>
      </c>
      <c r="F17">
        <v>6.7202790306835638</v>
      </c>
      <c r="G17">
        <v>6.8829268943972703</v>
      </c>
      <c r="H17">
        <v>0</v>
      </c>
      <c r="I17">
        <v>0</v>
      </c>
      <c r="J17">
        <v>0</v>
      </c>
      <c r="K17">
        <v>1</v>
      </c>
      <c r="L17">
        <v>27.34658536585366</v>
      </c>
      <c r="M17">
        <v>26.645365853658539</v>
      </c>
      <c r="N17">
        <v>26.87</v>
      </c>
      <c r="O17">
        <v>25.18</v>
      </c>
      <c r="P17">
        <v>25.943658536585367</v>
      </c>
      <c r="Q17">
        <v>27.060000000000002</v>
      </c>
      <c r="R17">
        <v>26.5</v>
      </c>
      <c r="S17">
        <v>27.321707317073173</v>
      </c>
      <c r="T17">
        <v>25.75</v>
      </c>
      <c r="U17">
        <v>24.87</v>
      </c>
      <c r="V17">
        <v>-1.9797400000000001</v>
      </c>
      <c r="W17">
        <v>-1.2234499999999999</v>
      </c>
      <c r="X17">
        <v>52.418099999999995</v>
      </c>
      <c r="Y17">
        <v>-0.84691300000000003</v>
      </c>
      <c r="Z17">
        <v>-1.2293799999999999</v>
      </c>
      <c r="AA17">
        <v>-1.1293599999999999</v>
      </c>
      <c r="AB17">
        <v>53.249359999999996</v>
      </c>
      <c r="AC17">
        <v>51.893479999999997</v>
      </c>
      <c r="AD17">
        <v>52.290699999999994</v>
      </c>
      <c r="AE17">
        <v>-0.85324599999999995</v>
      </c>
      <c r="AF17">
        <v>27.68</v>
      </c>
      <c r="AG17">
        <v>27.798292682926832</v>
      </c>
      <c r="AH17">
        <v>27.18</v>
      </c>
      <c r="AI17">
        <v>26.87</v>
      </c>
    </row>
    <row r="18" spans="1:35" x14ac:dyDescent="0.25">
      <c r="A18">
        <v>0.78400000000000003</v>
      </c>
      <c r="B18">
        <v>53.386819756549336</v>
      </c>
      <c r="C18">
        <v>1.7536198781074389E-2</v>
      </c>
      <c r="D18">
        <v>6.7223126007163003</v>
      </c>
      <c r="E18">
        <v>6.8889492750167847</v>
      </c>
      <c r="F18">
        <v>6.7223126007163003</v>
      </c>
      <c r="G18">
        <v>6.8889492750167847</v>
      </c>
      <c r="H18">
        <v>0</v>
      </c>
      <c r="I18">
        <v>0</v>
      </c>
      <c r="J18">
        <v>0</v>
      </c>
      <c r="K18">
        <v>1</v>
      </c>
      <c r="L18">
        <v>27.330322580645159</v>
      </c>
      <c r="M18">
        <v>26.659677419354836</v>
      </c>
      <c r="N18">
        <v>26.87</v>
      </c>
      <c r="O18">
        <v>25.18</v>
      </c>
      <c r="P18">
        <v>25.93</v>
      </c>
      <c r="Q18">
        <v>27.033260869565218</v>
      </c>
      <c r="R18">
        <v>26.468804347826087</v>
      </c>
      <c r="S18">
        <v>27.310000000000002</v>
      </c>
      <c r="T18">
        <v>25.75</v>
      </c>
      <c r="U18">
        <v>24.843260869565221</v>
      </c>
      <c r="V18">
        <v>-1.9797400000000001</v>
      </c>
      <c r="W18">
        <v>-1.2234499999999999</v>
      </c>
      <c r="X18">
        <v>52.418099999999995</v>
      </c>
      <c r="Y18">
        <v>-0.84691300000000003</v>
      </c>
      <c r="Z18">
        <v>-1.2293799999999999</v>
      </c>
      <c r="AA18">
        <v>-1.1293599999999999</v>
      </c>
      <c r="AB18">
        <v>53.249359999999996</v>
      </c>
      <c r="AC18">
        <v>51.893479999999997</v>
      </c>
      <c r="AD18">
        <v>52.290699999999994</v>
      </c>
      <c r="AE18">
        <v>-0.85324599999999995</v>
      </c>
      <c r="AF18">
        <v>27.640322580645162</v>
      </c>
      <c r="AG18">
        <v>27.810000000000002</v>
      </c>
      <c r="AH18">
        <v>27.18</v>
      </c>
      <c r="AI18">
        <v>26.87</v>
      </c>
    </row>
    <row r="19" spans="1:35" x14ac:dyDescent="0.25">
      <c r="A19">
        <v>0.83299999999999996</v>
      </c>
      <c r="B19">
        <v>53.38968044778575</v>
      </c>
      <c r="C19">
        <v>1.7537138262844604E-2</v>
      </c>
      <c r="D19">
        <v>6.7230331068453584</v>
      </c>
      <c r="E19">
        <v>6.9155795574188232</v>
      </c>
      <c r="F19">
        <v>6.7230331068453584</v>
      </c>
      <c r="G19">
        <v>6.9155795574188232</v>
      </c>
      <c r="H19">
        <v>0</v>
      </c>
      <c r="I19">
        <v>0</v>
      </c>
      <c r="J19">
        <v>0</v>
      </c>
      <c r="K19">
        <v>1</v>
      </c>
      <c r="L19">
        <v>27.310000000000002</v>
      </c>
      <c r="M19">
        <v>26.68</v>
      </c>
      <c r="N19">
        <v>26.87</v>
      </c>
      <c r="O19">
        <v>25.18</v>
      </c>
      <c r="P19">
        <v>25.93</v>
      </c>
      <c r="Q19">
        <v>27.001304347826089</v>
      </c>
      <c r="R19">
        <v>26.431521739130435</v>
      </c>
      <c r="S19">
        <v>27.310000000000002</v>
      </c>
      <c r="T19">
        <v>25.75</v>
      </c>
      <c r="U19">
        <v>24.811304347826088</v>
      </c>
      <c r="V19">
        <v>-1.9797400000000001</v>
      </c>
      <c r="W19">
        <v>-1.2234499999999999</v>
      </c>
      <c r="X19">
        <v>52.418099999999995</v>
      </c>
      <c r="Y19">
        <v>-0.84691300000000003</v>
      </c>
      <c r="Z19">
        <v>-1.2293799999999999</v>
      </c>
      <c r="AA19">
        <v>-1.1293599999999999</v>
      </c>
      <c r="AB19">
        <v>53.249359999999996</v>
      </c>
      <c r="AC19">
        <v>51.893479999999997</v>
      </c>
      <c r="AD19">
        <v>52.290699999999994</v>
      </c>
      <c r="AE19">
        <v>-0.85324599999999995</v>
      </c>
      <c r="AF19">
        <v>27.62</v>
      </c>
      <c r="AG19">
        <v>27.805130434782608</v>
      </c>
      <c r="AH19">
        <v>27.18</v>
      </c>
      <c r="AI19">
        <v>26.87</v>
      </c>
    </row>
    <row r="20" spans="1:35" x14ac:dyDescent="0.25">
      <c r="A20">
        <v>0.88200000000000001</v>
      </c>
      <c r="B20">
        <v>53.390897999112568</v>
      </c>
      <c r="C20">
        <v>1.7537538180985149E-2</v>
      </c>
      <c r="D20">
        <v>6.7233397756304063</v>
      </c>
      <c r="E20">
        <v>6.9067194272601418</v>
      </c>
      <c r="F20">
        <v>6.7233397756304063</v>
      </c>
      <c r="G20">
        <v>6.9067194272601418</v>
      </c>
      <c r="H20">
        <v>0</v>
      </c>
      <c r="I20">
        <v>0</v>
      </c>
      <c r="J20">
        <v>0</v>
      </c>
      <c r="K20">
        <v>1</v>
      </c>
      <c r="L20">
        <v>27.310000000000002</v>
      </c>
      <c r="M20">
        <v>26.68</v>
      </c>
      <c r="N20">
        <v>26.87</v>
      </c>
      <c r="O20">
        <v>25.18</v>
      </c>
      <c r="P20">
        <v>25.93</v>
      </c>
      <c r="Q20">
        <v>27.00895238095238</v>
      </c>
      <c r="R20">
        <v>26.440444444444442</v>
      </c>
      <c r="S20">
        <v>27.318952380952382</v>
      </c>
      <c r="T20">
        <v>25.75</v>
      </c>
      <c r="U20">
        <v>24.818952380952382</v>
      </c>
      <c r="V20">
        <v>-1.9797400000000001</v>
      </c>
      <c r="W20">
        <v>-1.2234499999999999</v>
      </c>
      <c r="X20">
        <v>52.418099999999995</v>
      </c>
      <c r="Y20">
        <v>-0.84691300000000003</v>
      </c>
      <c r="Z20">
        <v>-1.2293799999999999</v>
      </c>
      <c r="AA20">
        <v>-1.1293599999999999</v>
      </c>
      <c r="AB20">
        <v>53.249359999999996</v>
      </c>
      <c r="AC20">
        <v>51.893479999999997</v>
      </c>
      <c r="AD20">
        <v>52.290699999999994</v>
      </c>
      <c r="AE20">
        <v>-0.85324599999999995</v>
      </c>
      <c r="AF20">
        <v>27.62</v>
      </c>
      <c r="AG20">
        <v>27.796608695652175</v>
      </c>
      <c r="AH20">
        <v>27.18</v>
      </c>
      <c r="AI20">
        <v>26.87</v>
      </c>
    </row>
    <row r="21" spans="1:35" x14ac:dyDescent="0.25">
      <c r="A21">
        <v>0.93100000000000005</v>
      </c>
      <c r="B21">
        <v>53.392045629592168</v>
      </c>
      <c r="C21">
        <v>1.7537915138971238E-2</v>
      </c>
      <c r="D21">
        <v>6.7236288343157087</v>
      </c>
      <c r="E21">
        <v>6.8963490667797274</v>
      </c>
      <c r="F21">
        <v>6.7236288343157087</v>
      </c>
      <c r="G21">
        <v>6.8963490667797274</v>
      </c>
      <c r="H21">
        <v>0</v>
      </c>
      <c r="I21">
        <v>0</v>
      </c>
      <c r="J21">
        <v>0</v>
      </c>
      <c r="K21">
        <v>1</v>
      </c>
      <c r="L21">
        <v>27.310000000000002</v>
      </c>
      <c r="M21">
        <v>26.68</v>
      </c>
      <c r="N21">
        <v>26.87</v>
      </c>
      <c r="O21">
        <v>25.18</v>
      </c>
      <c r="P21">
        <v>25.93</v>
      </c>
      <c r="Q21">
        <v>27.018285714285717</v>
      </c>
      <c r="R21">
        <v>26.451333333333331</v>
      </c>
      <c r="S21">
        <v>27.328285714285716</v>
      </c>
      <c r="T21">
        <v>25.75</v>
      </c>
      <c r="U21">
        <v>24.828285714285716</v>
      </c>
      <c r="V21">
        <v>-1.9797400000000001</v>
      </c>
      <c r="W21">
        <v>-1.2234499999999999</v>
      </c>
      <c r="X21">
        <v>52.418099999999995</v>
      </c>
      <c r="Y21">
        <v>-0.84691300000000003</v>
      </c>
      <c r="Z21">
        <v>-1.2293799999999999</v>
      </c>
      <c r="AA21">
        <v>-1.1293599999999999</v>
      </c>
      <c r="AB21">
        <v>53.249359999999996</v>
      </c>
      <c r="AC21">
        <v>51.893479999999997</v>
      </c>
      <c r="AD21">
        <v>52.290699999999994</v>
      </c>
      <c r="AE21">
        <v>-0.85324599999999995</v>
      </c>
      <c r="AF21">
        <v>27.62</v>
      </c>
      <c r="AG21">
        <v>27.788086956521742</v>
      </c>
      <c r="AH21">
        <v>27.18</v>
      </c>
      <c r="AI21">
        <v>26.87</v>
      </c>
    </row>
    <row r="22" spans="1:35" x14ac:dyDescent="0.25">
      <c r="A22">
        <v>0.98</v>
      </c>
      <c r="B22">
        <v>53.393193260071769</v>
      </c>
      <c r="C22">
        <v>1.7538292096957328E-2</v>
      </c>
      <c r="D22">
        <v>6.7239178930010119</v>
      </c>
      <c r="E22">
        <v>6.885978706299313</v>
      </c>
      <c r="F22">
        <v>6.7239178930010119</v>
      </c>
      <c r="G22">
        <v>6.885978706299313</v>
      </c>
      <c r="H22">
        <v>0</v>
      </c>
      <c r="I22">
        <v>0</v>
      </c>
      <c r="J22">
        <v>0</v>
      </c>
      <c r="K22">
        <v>1</v>
      </c>
      <c r="L22">
        <v>27.310000000000002</v>
      </c>
      <c r="M22">
        <v>26.68</v>
      </c>
      <c r="N22">
        <v>26.87</v>
      </c>
      <c r="O22">
        <v>25.18</v>
      </c>
      <c r="P22">
        <v>25.93</v>
      </c>
      <c r="Q22">
        <v>27.027619047619048</v>
      </c>
      <c r="R22">
        <v>26.462222222222223</v>
      </c>
      <c r="S22">
        <v>27.33761904761905</v>
      </c>
      <c r="T22">
        <v>25.75</v>
      </c>
      <c r="U22">
        <v>24.83761904761905</v>
      </c>
      <c r="V22">
        <v>-1.9797400000000001</v>
      </c>
      <c r="W22">
        <v>-1.2234499999999999</v>
      </c>
      <c r="X22">
        <v>52.418099999999995</v>
      </c>
      <c r="Y22">
        <v>-0.84691300000000003</v>
      </c>
      <c r="Z22">
        <v>-1.2293799999999999</v>
      </c>
      <c r="AA22">
        <v>-1.1293599999999999</v>
      </c>
      <c r="AB22">
        <v>53.249359999999996</v>
      </c>
      <c r="AC22">
        <v>51.893479999999997</v>
      </c>
      <c r="AD22">
        <v>52.290699999999994</v>
      </c>
      <c r="AE22">
        <v>-0.85324599999999995</v>
      </c>
      <c r="AF22">
        <v>27.62</v>
      </c>
      <c r="AG22">
        <v>27.779565217391305</v>
      </c>
      <c r="AH22">
        <v>27.18</v>
      </c>
      <c r="AI22">
        <v>26.87</v>
      </c>
    </row>
    <row r="23" spans="1:35" x14ac:dyDescent="0.25">
      <c r="A23">
        <v>1.0289999999999999</v>
      </c>
      <c r="B23">
        <v>53.394340890551376</v>
      </c>
      <c r="C23">
        <v>1.7538669054943418E-2</v>
      </c>
      <c r="D23">
        <v>6.7242069516863143</v>
      </c>
      <c r="E23">
        <v>6.8756083458188986</v>
      </c>
      <c r="F23">
        <v>6.7242069516863143</v>
      </c>
      <c r="G23">
        <v>6.8756083458188986</v>
      </c>
      <c r="H23">
        <v>0</v>
      </c>
      <c r="I23">
        <v>0</v>
      </c>
      <c r="J23">
        <v>0</v>
      </c>
      <c r="K23">
        <v>1</v>
      </c>
      <c r="L23">
        <v>27.310000000000002</v>
      </c>
      <c r="M23">
        <v>26.68</v>
      </c>
      <c r="N23">
        <v>26.87</v>
      </c>
      <c r="O23">
        <v>25.18</v>
      </c>
      <c r="P23">
        <v>25.93</v>
      </c>
      <c r="Q23">
        <v>27.036952380952382</v>
      </c>
      <c r="R23">
        <v>26.473111111111113</v>
      </c>
      <c r="S23">
        <v>27.346952380952381</v>
      </c>
      <c r="T23">
        <v>25.75</v>
      </c>
      <c r="U23">
        <v>24.846952380952381</v>
      </c>
      <c r="V23">
        <v>-1.9797400000000001</v>
      </c>
      <c r="W23">
        <v>-1.2234499999999999</v>
      </c>
      <c r="X23">
        <v>52.418099999999995</v>
      </c>
      <c r="Y23">
        <v>-0.84691300000000003</v>
      </c>
      <c r="Z23">
        <v>-1.2293799999999999</v>
      </c>
      <c r="AA23">
        <v>-1.1293599999999999</v>
      </c>
      <c r="AB23">
        <v>53.249359999999996</v>
      </c>
      <c r="AC23">
        <v>51.893479999999997</v>
      </c>
      <c r="AD23">
        <v>52.290699999999994</v>
      </c>
      <c r="AE23">
        <v>-0.85324599999999995</v>
      </c>
      <c r="AF23">
        <v>27.62</v>
      </c>
      <c r="AG23">
        <v>27.771043478260871</v>
      </c>
      <c r="AH23">
        <v>27.18</v>
      </c>
      <c r="AI23">
        <v>26.87</v>
      </c>
    </row>
    <row r="24" spans="1:35" x14ac:dyDescent="0.25">
      <c r="A24">
        <v>1.0780000000000001</v>
      </c>
      <c r="B24">
        <v>53.39548852103097</v>
      </c>
      <c r="C24">
        <v>1.7539046012929507E-2</v>
      </c>
      <c r="D24">
        <v>6.7244960103716167</v>
      </c>
      <c r="E24">
        <v>6.8652379853384833</v>
      </c>
      <c r="F24">
        <v>6.7244960103716167</v>
      </c>
      <c r="G24">
        <v>6.8652379853384833</v>
      </c>
      <c r="H24">
        <v>0</v>
      </c>
      <c r="I24">
        <v>0</v>
      </c>
      <c r="J24">
        <v>0</v>
      </c>
      <c r="K24">
        <v>1</v>
      </c>
      <c r="L24">
        <v>27.310000000000002</v>
      </c>
      <c r="M24">
        <v>26.68</v>
      </c>
      <c r="N24">
        <v>26.87</v>
      </c>
      <c r="O24">
        <v>25.18</v>
      </c>
      <c r="P24">
        <v>25.93</v>
      </c>
      <c r="Q24">
        <v>27.046285714285716</v>
      </c>
      <c r="R24">
        <v>26.483999999999998</v>
      </c>
      <c r="S24">
        <v>27.356285714285715</v>
      </c>
      <c r="T24">
        <v>25.75</v>
      </c>
      <c r="U24">
        <v>24.856285714285718</v>
      </c>
      <c r="V24">
        <v>-1.9797400000000001</v>
      </c>
      <c r="W24">
        <v>-1.2234499999999999</v>
      </c>
      <c r="X24">
        <v>52.418099999999995</v>
      </c>
      <c r="Y24">
        <v>-0.84691300000000003</v>
      </c>
      <c r="Z24">
        <v>-1.2293799999999999</v>
      </c>
      <c r="AA24">
        <v>-1.1293599999999999</v>
      </c>
      <c r="AB24">
        <v>53.249359999999996</v>
      </c>
      <c r="AC24">
        <v>51.893479999999997</v>
      </c>
      <c r="AD24">
        <v>52.290699999999994</v>
      </c>
      <c r="AE24">
        <v>-0.85324599999999995</v>
      </c>
      <c r="AF24">
        <v>27.62</v>
      </c>
      <c r="AG24">
        <v>27.762521739130435</v>
      </c>
      <c r="AH24">
        <v>27.18</v>
      </c>
      <c r="AI24">
        <v>26.87</v>
      </c>
    </row>
    <row r="25" spans="1:35" x14ac:dyDescent="0.25">
      <c r="A25">
        <v>1.127</v>
      </c>
      <c r="B25">
        <v>53.396636151510577</v>
      </c>
      <c r="C25">
        <v>1.7539422970915597E-2</v>
      </c>
      <c r="D25">
        <v>6.72478506905692</v>
      </c>
      <c r="E25">
        <v>6.8548676248580698</v>
      </c>
      <c r="F25">
        <v>6.72478506905692</v>
      </c>
      <c r="G25">
        <v>6.8548676248580698</v>
      </c>
      <c r="H25">
        <v>0</v>
      </c>
      <c r="I25">
        <v>0</v>
      </c>
      <c r="J25">
        <v>0</v>
      </c>
      <c r="K25">
        <v>1</v>
      </c>
      <c r="L25">
        <v>27.310000000000002</v>
      </c>
      <c r="M25">
        <v>26.68</v>
      </c>
      <c r="N25">
        <v>26.87</v>
      </c>
      <c r="O25">
        <v>25.18</v>
      </c>
      <c r="P25">
        <v>25.93</v>
      </c>
      <c r="Q25">
        <v>27.05561904761905</v>
      </c>
      <c r="R25">
        <v>26.494888888888891</v>
      </c>
      <c r="S25">
        <v>27.365619047619049</v>
      </c>
      <c r="T25">
        <v>25.75</v>
      </c>
      <c r="U25">
        <v>24.865619047619049</v>
      </c>
      <c r="V25">
        <v>-1.9797400000000001</v>
      </c>
      <c r="W25">
        <v>-1.2234499999999999</v>
      </c>
      <c r="X25">
        <v>52.418099999999995</v>
      </c>
      <c r="Y25">
        <v>-0.84691300000000003</v>
      </c>
      <c r="Z25">
        <v>-1.2293799999999999</v>
      </c>
      <c r="AA25">
        <v>-1.1293599999999999</v>
      </c>
      <c r="AB25">
        <v>53.249359999999996</v>
      </c>
      <c r="AC25">
        <v>51.893479999999997</v>
      </c>
      <c r="AD25">
        <v>52.290699999999994</v>
      </c>
      <c r="AE25">
        <v>-0.85324599999999995</v>
      </c>
      <c r="AF25">
        <v>27.62</v>
      </c>
      <c r="AG25">
        <v>27.754000000000001</v>
      </c>
      <c r="AH25">
        <v>27.18</v>
      </c>
      <c r="AI25">
        <v>26.87</v>
      </c>
    </row>
    <row r="26" spans="1:35" x14ac:dyDescent="0.25">
      <c r="A26">
        <v>1.1759999999999999</v>
      </c>
      <c r="B26">
        <v>53.397378109469273</v>
      </c>
      <c r="C26">
        <v>1.7539666799625549E-2</v>
      </c>
      <c r="D26">
        <v>6.724972181981153</v>
      </c>
      <c r="E26">
        <v>6.8414190547301041</v>
      </c>
      <c r="F26">
        <v>6.724972181981153</v>
      </c>
      <c r="G26">
        <v>6.8414190547301041</v>
      </c>
      <c r="H26">
        <v>0</v>
      </c>
      <c r="I26">
        <v>0</v>
      </c>
      <c r="J26">
        <v>0</v>
      </c>
      <c r="K26">
        <v>1</v>
      </c>
      <c r="L26">
        <v>27.310000000000002</v>
      </c>
      <c r="M26">
        <v>26.68</v>
      </c>
      <c r="N26">
        <v>26.87</v>
      </c>
      <c r="O26">
        <v>25.18</v>
      </c>
      <c r="P26">
        <v>25.93</v>
      </c>
      <c r="Q26">
        <v>27.060000000000002</v>
      </c>
      <c r="R26">
        <v>26.490990099009899</v>
      </c>
      <c r="S26">
        <v>27.362277227722775</v>
      </c>
      <c r="T26">
        <v>25.75</v>
      </c>
      <c r="U26">
        <v>24.87</v>
      </c>
      <c r="V26">
        <v>-1.9797400000000001</v>
      </c>
      <c r="W26">
        <v>-1.2234499999999999</v>
      </c>
      <c r="X26">
        <v>52.418099999999995</v>
      </c>
      <c r="Y26">
        <v>-0.84691300000000003</v>
      </c>
      <c r="Z26">
        <v>-1.2293799999999999</v>
      </c>
      <c r="AA26">
        <v>-1.1293599999999999</v>
      </c>
      <c r="AB26">
        <v>53.249359999999996</v>
      </c>
      <c r="AC26">
        <v>51.893479999999997</v>
      </c>
      <c r="AD26">
        <v>52.290699999999994</v>
      </c>
      <c r="AE26">
        <v>-0.85324599999999995</v>
      </c>
      <c r="AF26">
        <v>27.636774193548387</v>
      </c>
      <c r="AG26">
        <v>27.766774193548386</v>
      </c>
      <c r="AH26">
        <v>27.18</v>
      </c>
      <c r="AI26">
        <v>26.87</v>
      </c>
    </row>
    <row r="27" spans="1:35" x14ac:dyDescent="0.25">
      <c r="A27">
        <v>1.2250000000000001</v>
      </c>
      <c r="B27">
        <v>53.397761203274868</v>
      </c>
      <c r="C27">
        <v>1.7539792860129681E-2</v>
      </c>
      <c r="D27">
        <v>6.7250691121167474</v>
      </c>
      <c r="E27">
        <v>6.825247452990844</v>
      </c>
      <c r="F27">
        <v>6.7250691121167474</v>
      </c>
      <c r="G27">
        <v>6.825247452990844</v>
      </c>
      <c r="H27">
        <v>0</v>
      </c>
      <c r="I27">
        <v>0</v>
      </c>
      <c r="J27">
        <v>0</v>
      </c>
      <c r="K27">
        <v>1</v>
      </c>
      <c r="L27">
        <v>27.310000000000002</v>
      </c>
      <c r="M27">
        <v>26.68</v>
      </c>
      <c r="N27">
        <v>26.87</v>
      </c>
      <c r="O27">
        <v>25.18</v>
      </c>
      <c r="P27">
        <v>25.93</v>
      </c>
      <c r="Q27">
        <v>27.060000000000002</v>
      </c>
      <c r="R27">
        <v>26.474009900990097</v>
      </c>
      <c r="S27">
        <v>27.34772277227723</v>
      </c>
      <c r="T27">
        <v>25.75</v>
      </c>
      <c r="U27">
        <v>24.87</v>
      </c>
      <c r="V27">
        <v>-1.9797400000000001</v>
      </c>
      <c r="W27">
        <v>-1.2234499999999999</v>
      </c>
      <c r="X27">
        <v>52.418099999999995</v>
      </c>
      <c r="Y27">
        <v>-0.84691300000000003</v>
      </c>
      <c r="Z27">
        <v>-1.2293799999999999</v>
      </c>
      <c r="AA27">
        <v>-1.1293599999999999</v>
      </c>
      <c r="AB27">
        <v>53.249359999999996</v>
      </c>
      <c r="AC27">
        <v>51.893479999999997</v>
      </c>
      <c r="AD27">
        <v>52.290699999999994</v>
      </c>
      <c r="AE27">
        <v>-0.85324599999999995</v>
      </c>
      <c r="AF27">
        <v>27.668387096774193</v>
      </c>
      <c r="AG27">
        <v>27.798387096774196</v>
      </c>
      <c r="AH27">
        <v>27.18</v>
      </c>
      <c r="AI27">
        <v>26.87</v>
      </c>
    </row>
    <row r="28" spans="1:35" x14ac:dyDescent="0.25">
      <c r="A28">
        <v>1.274</v>
      </c>
      <c r="B28">
        <v>53.398144297080464</v>
      </c>
      <c r="C28">
        <v>1.7539918920633817E-2</v>
      </c>
      <c r="D28">
        <v>6.7251660422523418</v>
      </c>
      <c r="E28">
        <v>6.809075851251583</v>
      </c>
      <c r="F28">
        <v>6.7251660422523418</v>
      </c>
      <c r="G28">
        <v>6.809075851251583</v>
      </c>
      <c r="H28">
        <v>0</v>
      </c>
      <c r="I28">
        <v>0</v>
      </c>
      <c r="J28">
        <v>0</v>
      </c>
      <c r="K28">
        <v>1</v>
      </c>
      <c r="L28">
        <v>27.310000000000002</v>
      </c>
      <c r="M28">
        <v>26.68</v>
      </c>
      <c r="N28">
        <v>26.87</v>
      </c>
      <c r="O28">
        <v>25.18</v>
      </c>
      <c r="P28">
        <v>25.93</v>
      </c>
      <c r="Q28">
        <v>27.060000000000002</v>
      </c>
      <c r="R28">
        <v>26.457029702970296</v>
      </c>
      <c r="S28">
        <v>27.333168316831681</v>
      </c>
      <c r="T28">
        <v>25.75</v>
      </c>
      <c r="U28">
        <v>24.87</v>
      </c>
      <c r="V28">
        <v>-1.9797400000000001</v>
      </c>
      <c r="W28">
        <v>-1.2234499999999999</v>
      </c>
      <c r="X28">
        <v>52.418099999999995</v>
      </c>
      <c r="Y28">
        <v>-0.84691300000000003</v>
      </c>
      <c r="Z28">
        <v>-1.2293799999999999</v>
      </c>
      <c r="AA28">
        <v>-1.1293599999999999</v>
      </c>
      <c r="AB28">
        <v>53.249359999999996</v>
      </c>
      <c r="AC28">
        <v>51.893479999999997</v>
      </c>
      <c r="AD28">
        <v>52.218262385321097</v>
      </c>
      <c r="AE28">
        <v>-0.85324599999999995</v>
      </c>
      <c r="AF28">
        <v>27.68</v>
      </c>
      <c r="AG28">
        <v>27.810000000000002</v>
      </c>
      <c r="AH28">
        <v>27.18</v>
      </c>
      <c r="AI28">
        <v>26.87</v>
      </c>
    </row>
    <row r="29" spans="1:35" x14ac:dyDescent="0.25">
      <c r="A29">
        <v>1.323</v>
      </c>
      <c r="B29">
        <v>53.398527390886059</v>
      </c>
      <c r="C29">
        <v>1.7540044981137953E-2</v>
      </c>
      <c r="D29">
        <v>6.7252629723879371</v>
      </c>
      <c r="E29">
        <v>6.7929042495123229</v>
      </c>
      <c r="F29">
        <v>6.7252629723879371</v>
      </c>
      <c r="G29">
        <v>6.7929042495123229</v>
      </c>
      <c r="H29">
        <v>0</v>
      </c>
      <c r="I29">
        <v>0</v>
      </c>
      <c r="J29">
        <v>0</v>
      </c>
      <c r="K29">
        <v>1</v>
      </c>
      <c r="L29">
        <v>27.310000000000002</v>
      </c>
      <c r="M29">
        <v>26.68</v>
      </c>
      <c r="N29">
        <v>26.87</v>
      </c>
      <c r="O29">
        <v>25.18</v>
      </c>
      <c r="P29">
        <v>25.93</v>
      </c>
      <c r="Q29">
        <v>27.060000000000002</v>
      </c>
      <c r="R29">
        <v>26.440049504950494</v>
      </c>
      <c r="S29">
        <v>27.31861386138614</v>
      </c>
      <c r="T29">
        <v>25.75</v>
      </c>
      <c r="U29">
        <v>24.87</v>
      </c>
      <c r="V29">
        <v>-1.9797400000000001</v>
      </c>
      <c r="W29">
        <v>-1.2234499999999999</v>
      </c>
      <c r="X29">
        <v>52.418099999999995</v>
      </c>
      <c r="Y29">
        <v>-0.84691300000000003</v>
      </c>
      <c r="Z29">
        <v>-1.2293799999999999</v>
      </c>
      <c r="AA29">
        <v>-1.1293599999999999</v>
      </c>
      <c r="AB29">
        <v>53.249359999999996</v>
      </c>
      <c r="AC29">
        <v>51.893479999999997</v>
      </c>
      <c r="AD29">
        <v>52.103764220183486</v>
      </c>
      <c r="AE29">
        <v>-0.85324599999999995</v>
      </c>
      <c r="AF29">
        <v>27.68</v>
      </c>
      <c r="AG29">
        <v>27.810000000000002</v>
      </c>
      <c r="AH29">
        <v>27.18</v>
      </c>
      <c r="AI29">
        <v>26.87</v>
      </c>
    </row>
    <row r="30" spans="1:35" x14ac:dyDescent="0.25">
      <c r="A30">
        <v>1.3720000000000001</v>
      </c>
      <c r="B30">
        <v>53.398795536586221</v>
      </c>
      <c r="C30">
        <v>1.7540133070378078E-2</v>
      </c>
      <c r="D30">
        <v>6.7253306933811734</v>
      </c>
      <c r="E30">
        <v>6.7738094556899293</v>
      </c>
      <c r="F30">
        <v>6.7253306933811734</v>
      </c>
      <c r="G30">
        <v>6.7738094556899293</v>
      </c>
      <c r="H30">
        <v>0</v>
      </c>
      <c r="I30">
        <v>0</v>
      </c>
      <c r="J30">
        <v>0</v>
      </c>
      <c r="K30">
        <v>1</v>
      </c>
      <c r="L30">
        <v>27.310000000000002</v>
      </c>
      <c r="M30">
        <v>26.68</v>
      </c>
      <c r="N30">
        <v>26.87</v>
      </c>
      <c r="O30">
        <v>25.18</v>
      </c>
      <c r="P30">
        <v>25.93</v>
      </c>
      <c r="Q30">
        <v>27.041538461538465</v>
      </c>
      <c r="R30">
        <v>26.451538461538462</v>
      </c>
      <c r="S30">
        <v>27.328461538461539</v>
      </c>
      <c r="T30">
        <v>25.75</v>
      </c>
      <c r="U30">
        <v>24.87</v>
      </c>
      <c r="V30">
        <v>-1.9797400000000001</v>
      </c>
      <c r="W30">
        <v>-1.2234499999999999</v>
      </c>
      <c r="X30">
        <v>52.418099999999995</v>
      </c>
      <c r="Y30">
        <v>-0.84691300000000003</v>
      </c>
      <c r="Z30">
        <v>-1.2293799999999999</v>
      </c>
      <c r="AA30">
        <v>-1.1293599999999999</v>
      </c>
      <c r="AB30">
        <v>53.249359999999996</v>
      </c>
      <c r="AC30">
        <v>51.893479999999997</v>
      </c>
      <c r="AD30">
        <v>52.035999999999994</v>
      </c>
      <c r="AE30">
        <v>-0.85324599999999995</v>
      </c>
      <c r="AF30">
        <v>27.68</v>
      </c>
      <c r="AG30">
        <v>27.810000000000002</v>
      </c>
      <c r="AH30">
        <v>27.201538461538462</v>
      </c>
      <c r="AI30">
        <v>26.87</v>
      </c>
    </row>
    <row r="31" spans="1:35" x14ac:dyDescent="0.25">
      <c r="A31">
        <v>1.421</v>
      </c>
      <c r="B31">
        <v>53.398897007533478</v>
      </c>
      <c r="C31">
        <v>1.7540166101285389E-2</v>
      </c>
      <c r="D31">
        <v>6.7253560611179894</v>
      </c>
      <c r="E31">
        <v>6.7504760333469935</v>
      </c>
      <c r="F31">
        <v>6.7253560611179894</v>
      </c>
      <c r="G31">
        <v>6.7504760333469935</v>
      </c>
      <c r="H31">
        <v>0</v>
      </c>
      <c r="I31">
        <v>0</v>
      </c>
      <c r="J31">
        <v>0</v>
      </c>
      <c r="K31">
        <v>1</v>
      </c>
      <c r="L31">
        <v>27.310000000000002</v>
      </c>
      <c r="M31">
        <v>26.683835616438358</v>
      </c>
      <c r="N31">
        <v>26.87</v>
      </c>
      <c r="O31">
        <v>25.18</v>
      </c>
      <c r="P31">
        <v>25.93</v>
      </c>
      <c r="Q31">
        <v>27</v>
      </c>
      <c r="R31">
        <v>26.5</v>
      </c>
      <c r="S31">
        <v>27.37</v>
      </c>
      <c r="T31">
        <v>25.753287671232879</v>
      </c>
      <c r="U31">
        <v>24.867575757575757</v>
      </c>
      <c r="V31">
        <v>-1.9797400000000001</v>
      </c>
      <c r="W31">
        <v>-1.2234499999999999</v>
      </c>
      <c r="X31">
        <v>52.418099999999995</v>
      </c>
      <c r="Y31">
        <v>-0.84691300000000003</v>
      </c>
      <c r="Z31">
        <v>-1.2293799999999999</v>
      </c>
      <c r="AA31">
        <v>-1.1293599999999999</v>
      </c>
      <c r="AB31">
        <v>53.249359999999996</v>
      </c>
      <c r="AC31">
        <v>51.893479999999997</v>
      </c>
      <c r="AD31">
        <v>52.046290909090899</v>
      </c>
      <c r="AE31">
        <v>-0.85324599999999995</v>
      </c>
      <c r="AF31">
        <v>27.677999999999997</v>
      </c>
      <c r="AG31">
        <v>27.810000000000002</v>
      </c>
      <c r="AH31">
        <v>27.247666666666667</v>
      </c>
      <c r="AI31">
        <v>26.87</v>
      </c>
    </row>
    <row r="32" spans="1:35" x14ac:dyDescent="0.25">
      <c r="A32">
        <v>1.47</v>
      </c>
      <c r="B32">
        <v>53.399025487899777</v>
      </c>
      <c r="C32">
        <v>1.7540208075661212E-2</v>
      </c>
      <c r="D32">
        <v>6.725388219952583</v>
      </c>
      <c r="E32">
        <v>6.7346872955560686</v>
      </c>
      <c r="F32">
        <v>6.725388219952583</v>
      </c>
      <c r="G32">
        <v>6.7346872955560686</v>
      </c>
      <c r="H32">
        <v>0</v>
      </c>
      <c r="I32">
        <v>0</v>
      </c>
      <c r="J32">
        <v>0</v>
      </c>
      <c r="K32">
        <v>1</v>
      </c>
      <c r="L32">
        <v>27.310000000000002</v>
      </c>
      <c r="M32">
        <v>26.730821917808218</v>
      </c>
      <c r="N32">
        <v>26.87</v>
      </c>
      <c r="O32">
        <v>25.18</v>
      </c>
      <c r="P32">
        <v>25.93</v>
      </c>
      <c r="Q32">
        <v>27</v>
      </c>
      <c r="R32">
        <v>26.5</v>
      </c>
      <c r="S32">
        <v>27.37</v>
      </c>
      <c r="T32">
        <v>25.793561643835616</v>
      </c>
      <c r="U32">
        <v>24.83787878787879</v>
      </c>
      <c r="V32">
        <v>-1.9797400000000001</v>
      </c>
      <c r="W32">
        <v>-1.2234499999999999</v>
      </c>
      <c r="X32">
        <v>52.418099999999995</v>
      </c>
      <c r="Y32">
        <v>-0.84691300000000003</v>
      </c>
      <c r="Z32">
        <v>-1.2293799999999999</v>
      </c>
      <c r="AA32">
        <v>-1.1293599999999999</v>
      </c>
      <c r="AB32">
        <v>53.249359999999996</v>
      </c>
      <c r="AC32">
        <v>51.893479999999997</v>
      </c>
      <c r="AD32">
        <v>52.172354545454539</v>
      </c>
      <c r="AE32">
        <v>-0.85324599999999995</v>
      </c>
      <c r="AF32">
        <v>27.653500000000001</v>
      </c>
      <c r="AG32">
        <v>27.810000000000002</v>
      </c>
      <c r="AH32">
        <v>27.219083333333334</v>
      </c>
      <c r="AI32">
        <v>26.87</v>
      </c>
    </row>
    <row r="33" spans="1:35" x14ac:dyDescent="0.25">
      <c r="A33">
        <v>1.5189999999999999</v>
      </c>
      <c r="B33">
        <v>53.399228763580325</v>
      </c>
      <c r="C33">
        <v>1.7540274816565216E-2</v>
      </c>
      <c r="D33">
        <v>6.7254391849040989</v>
      </c>
      <c r="E33">
        <v>6.739791530370713</v>
      </c>
      <c r="F33">
        <v>6.7254391849040989</v>
      </c>
      <c r="G33">
        <v>6.739791530370713</v>
      </c>
      <c r="H33">
        <v>0</v>
      </c>
      <c r="I33">
        <v>0</v>
      </c>
      <c r="J33">
        <v>0</v>
      </c>
      <c r="K33">
        <v>1</v>
      </c>
      <c r="L33">
        <v>27.310000000000002</v>
      </c>
      <c r="M33">
        <v>26.734015748031496</v>
      </c>
      <c r="N33">
        <v>26.87</v>
      </c>
      <c r="O33">
        <v>25.18</v>
      </c>
      <c r="P33">
        <v>25.93</v>
      </c>
      <c r="Q33">
        <v>26.984015748031496</v>
      </c>
      <c r="R33">
        <v>26.5</v>
      </c>
      <c r="S33">
        <v>27.356299212598429</v>
      </c>
      <c r="T33">
        <v>25.796299212598427</v>
      </c>
      <c r="U33">
        <v>24.810000000000002</v>
      </c>
      <c r="V33">
        <v>-1.9797400000000001</v>
      </c>
      <c r="W33">
        <v>-1.2234499999999999</v>
      </c>
      <c r="X33">
        <v>52.418099999999995</v>
      </c>
      <c r="Y33">
        <v>-0.84691300000000003</v>
      </c>
      <c r="Z33">
        <v>-1.2293799999999999</v>
      </c>
      <c r="AA33">
        <v>-1.1293599999999999</v>
      </c>
      <c r="AB33">
        <v>53.249359999999996</v>
      </c>
      <c r="AC33">
        <v>51.893479999999997</v>
      </c>
      <c r="AD33">
        <v>52.283134653465339</v>
      </c>
      <c r="AE33">
        <v>-0.85324599999999995</v>
      </c>
      <c r="AF33">
        <v>27.629000000000001</v>
      </c>
      <c r="AG33">
        <v>27.810000000000002</v>
      </c>
      <c r="AH33">
        <v>27.1905</v>
      </c>
      <c r="AI33">
        <v>26.87</v>
      </c>
    </row>
    <row r="34" spans="1:35" x14ac:dyDescent="0.25">
      <c r="A34">
        <v>1.5680000000000001</v>
      </c>
      <c r="B34">
        <v>53.399432039260866</v>
      </c>
      <c r="C34">
        <v>1.7540341557469218E-2</v>
      </c>
      <c r="D34">
        <v>6.725490149855613</v>
      </c>
      <c r="E34">
        <v>6.7448957651853565</v>
      </c>
      <c r="F34">
        <v>6.725490149855613</v>
      </c>
      <c r="G34">
        <v>6.7448957651853565</v>
      </c>
      <c r="H34">
        <v>0</v>
      </c>
      <c r="I34">
        <v>0</v>
      </c>
      <c r="J34">
        <v>0</v>
      </c>
      <c r="K34">
        <v>1</v>
      </c>
      <c r="L34">
        <v>27.310000000000002</v>
      </c>
      <c r="M34">
        <v>26.707007874015751</v>
      </c>
      <c r="N34">
        <v>26.87</v>
      </c>
      <c r="O34">
        <v>25.18</v>
      </c>
      <c r="P34">
        <v>25.93</v>
      </c>
      <c r="Q34">
        <v>26.957007874015744</v>
      </c>
      <c r="R34">
        <v>26.5</v>
      </c>
      <c r="S34">
        <v>27.333149606299216</v>
      </c>
      <c r="T34">
        <v>25.773149606299214</v>
      </c>
      <c r="U34">
        <v>24.810000000000002</v>
      </c>
      <c r="V34">
        <v>-1.9797400000000001</v>
      </c>
      <c r="W34">
        <v>-1.2234499999999999</v>
      </c>
      <c r="X34">
        <v>52.418099999999995</v>
      </c>
      <c r="Y34">
        <v>-0.84691300000000003</v>
      </c>
      <c r="Z34">
        <v>-1.2293799999999999</v>
      </c>
      <c r="AA34">
        <v>-1.1293599999999999</v>
      </c>
      <c r="AB34">
        <v>53.249359999999996</v>
      </c>
      <c r="AC34">
        <v>51.893479999999997</v>
      </c>
      <c r="AD34">
        <v>52.15956732673267</v>
      </c>
      <c r="AE34">
        <v>-0.85324599999999995</v>
      </c>
      <c r="AF34">
        <v>27.62</v>
      </c>
      <c r="AG34">
        <v>27.810000000000002</v>
      </c>
      <c r="AH34">
        <v>27.18</v>
      </c>
      <c r="AI34">
        <v>26.87</v>
      </c>
    </row>
    <row r="35" spans="1:35" x14ac:dyDescent="0.25">
      <c r="A35">
        <v>1.617</v>
      </c>
      <c r="B35">
        <v>53.399635314941406</v>
      </c>
      <c r="C35">
        <v>1.7540408298373222E-2</v>
      </c>
      <c r="D35">
        <v>6.7255411148071289</v>
      </c>
      <c r="E35">
        <v>6.75</v>
      </c>
      <c r="F35">
        <v>6.7255411148071289</v>
      </c>
      <c r="G35">
        <v>6.75</v>
      </c>
      <c r="H35">
        <v>0</v>
      </c>
      <c r="I35">
        <v>0</v>
      </c>
      <c r="J35">
        <v>0</v>
      </c>
      <c r="K35">
        <v>1</v>
      </c>
      <c r="L35">
        <v>27.310000000000002</v>
      </c>
      <c r="M35">
        <v>26.68</v>
      </c>
      <c r="N35">
        <v>26.87</v>
      </c>
      <c r="O35">
        <v>25.18</v>
      </c>
      <c r="P35">
        <v>25.93</v>
      </c>
      <c r="Q35">
        <v>26.93</v>
      </c>
      <c r="R35">
        <v>26.5</v>
      </c>
      <c r="S35">
        <v>27.310000000000002</v>
      </c>
      <c r="T35">
        <v>25.75</v>
      </c>
      <c r="U35">
        <v>24.810000000000002</v>
      </c>
      <c r="V35">
        <v>-1.9797400000000001</v>
      </c>
      <c r="W35">
        <v>-1.2234499999999999</v>
      </c>
      <c r="X35">
        <v>52.418099999999995</v>
      </c>
      <c r="Y35">
        <v>-0.84691300000000003</v>
      </c>
      <c r="Z35">
        <v>-1.2293799999999999</v>
      </c>
      <c r="AA35">
        <v>-1.1293599999999999</v>
      </c>
      <c r="AB35">
        <v>53.249359999999996</v>
      </c>
      <c r="AC35">
        <v>51.893479999999997</v>
      </c>
      <c r="AD35">
        <v>52.035999999999994</v>
      </c>
      <c r="AE35">
        <v>-0.85324599999999995</v>
      </c>
      <c r="AF35">
        <v>27.62</v>
      </c>
      <c r="AG35">
        <v>27.810000000000002</v>
      </c>
      <c r="AH35">
        <v>27.18</v>
      </c>
      <c r="AI35">
        <v>26.87</v>
      </c>
    </row>
    <row r="36" spans="1:35" x14ac:dyDescent="0.25">
      <c r="A36">
        <v>1.6659999999999999</v>
      </c>
      <c r="B36">
        <v>53.399954636891678</v>
      </c>
      <c r="C36">
        <v>1.754051314977308E-2</v>
      </c>
      <c r="D36">
        <v>6.7256216406822196</v>
      </c>
      <c r="E36">
        <v>6.7548611760139456</v>
      </c>
      <c r="F36">
        <v>6.7256216406822196</v>
      </c>
      <c r="G36">
        <v>6.7548611760139456</v>
      </c>
      <c r="H36">
        <v>0</v>
      </c>
      <c r="I36">
        <v>0</v>
      </c>
      <c r="J36">
        <v>0</v>
      </c>
      <c r="K36">
        <v>1</v>
      </c>
      <c r="L36">
        <v>27.310000000000002</v>
      </c>
      <c r="M36">
        <v>26.68</v>
      </c>
      <c r="N36">
        <v>26.87</v>
      </c>
      <c r="O36">
        <v>25.18</v>
      </c>
      <c r="P36">
        <v>25.93</v>
      </c>
      <c r="Q36">
        <v>26.96362745098039</v>
      </c>
      <c r="R36">
        <v>26.5</v>
      </c>
      <c r="S36">
        <v>27.310000000000002</v>
      </c>
      <c r="T36">
        <v>25.75</v>
      </c>
      <c r="U36">
        <v>24.82973154362416</v>
      </c>
      <c r="V36">
        <v>-1.9797400000000001</v>
      </c>
      <c r="W36">
        <v>-1.2234499999999999</v>
      </c>
      <c r="X36">
        <v>52.418099999999995</v>
      </c>
      <c r="Y36">
        <v>-0.84691300000000003</v>
      </c>
      <c r="Z36">
        <v>-1.2293799999999999</v>
      </c>
      <c r="AA36">
        <v>-1.1293599999999999</v>
      </c>
      <c r="AB36">
        <v>53.249359999999996</v>
      </c>
      <c r="AC36">
        <v>51.893479999999997</v>
      </c>
      <c r="AD36">
        <v>52.119760402684562</v>
      </c>
      <c r="AE36">
        <v>-0.85324599999999995</v>
      </c>
      <c r="AF36">
        <v>27.621951219512194</v>
      </c>
      <c r="AG36">
        <v>27.810000000000002</v>
      </c>
      <c r="AH36">
        <v>27.18</v>
      </c>
      <c r="AI36">
        <v>26.87</v>
      </c>
    </row>
    <row r="37" spans="1:35" x14ac:dyDescent="0.25">
      <c r="A37">
        <v>1.7150000000000001</v>
      </c>
      <c r="B37">
        <v>53.400273958841964</v>
      </c>
      <c r="C37">
        <v>1.7540618001172941E-2</v>
      </c>
      <c r="D37">
        <v>6.725702166557312</v>
      </c>
      <c r="E37">
        <v>6.7597223520278931</v>
      </c>
      <c r="F37">
        <v>6.725702166557312</v>
      </c>
      <c r="G37">
        <v>6.7597223520278931</v>
      </c>
      <c r="H37">
        <v>0</v>
      </c>
      <c r="I37">
        <v>0</v>
      </c>
      <c r="J37">
        <v>0</v>
      </c>
      <c r="K37">
        <v>1</v>
      </c>
      <c r="L37">
        <v>27.310000000000002</v>
      </c>
      <c r="M37">
        <v>26.68</v>
      </c>
      <c r="N37">
        <v>26.87</v>
      </c>
      <c r="O37">
        <v>25.18</v>
      </c>
      <c r="P37">
        <v>25.93</v>
      </c>
      <c r="Q37">
        <v>26.997254901960783</v>
      </c>
      <c r="R37">
        <v>26.5</v>
      </c>
      <c r="S37">
        <v>27.310000000000002</v>
      </c>
      <c r="T37">
        <v>25.75</v>
      </c>
      <c r="U37">
        <v>24.849463087248324</v>
      </c>
      <c r="V37">
        <v>-1.9797400000000001</v>
      </c>
      <c r="W37">
        <v>-1.2234499999999999</v>
      </c>
      <c r="X37">
        <v>52.418099999999995</v>
      </c>
      <c r="Y37">
        <v>-0.84691300000000003</v>
      </c>
      <c r="Z37">
        <v>-1.2293799999999999</v>
      </c>
      <c r="AA37">
        <v>-1.1293599999999999</v>
      </c>
      <c r="AB37">
        <v>53.249359999999996</v>
      </c>
      <c r="AC37">
        <v>51.893479999999997</v>
      </c>
      <c r="AD37">
        <v>52.203520805369124</v>
      </c>
      <c r="AE37">
        <v>-0.85324599999999995</v>
      </c>
      <c r="AF37">
        <v>27.645853658536588</v>
      </c>
      <c r="AG37">
        <v>27.810000000000002</v>
      </c>
      <c r="AH37">
        <v>27.18</v>
      </c>
      <c r="AI37">
        <v>26.87</v>
      </c>
    </row>
    <row r="38" spans="1:35" x14ac:dyDescent="0.25">
      <c r="A38">
        <v>1.764</v>
      </c>
      <c r="B38">
        <v>53.400593280792236</v>
      </c>
      <c r="C38">
        <v>1.7540722852572799E-2</v>
      </c>
      <c r="D38">
        <v>6.7257826924324036</v>
      </c>
      <c r="E38">
        <v>6.7645835280418396</v>
      </c>
      <c r="F38">
        <v>6.7257826924324036</v>
      </c>
      <c r="G38">
        <v>6.7645835280418396</v>
      </c>
      <c r="H38">
        <v>0</v>
      </c>
      <c r="I38">
        <v>0</v>
      </c>
      <c r="J38">
        <v>0</v>
      </c>
      <c r="K38">
        <v>1</v>
      </c>
      <c r="L38">
        <v>27.310000000000002</v>
      </c>
      <c r="M38">
        <v>26.68</v>
      </c>
      <c r="N38">
        <v>26.87</v>
      </c>
      <c r="O38">
        <v>25.18</v>
      </c>
      <c r="P38">
        <v>25.93</v>
      </c>
      <c r="Q38">
        <v>27</v>
      </c>
      <c r="R38">
        <v>26.5</v>
      </c>
      <c r="S38">
        <v>27.31217391304348</v>
      </c>
      <c r="T38">
        <v>25.75</v>
      </c>
      <c r="U38">
        <v>24.869194630872485</v>
      </c>
      <c r="V38">
        <v>-1.9797400000000001</v>
      </c>
      <c r="W38">
        <v>-1.2234499999999999</v>
      </c>
      <c r="X38">
        <v>52.418099999999995</v>
      </c>
      <c r="Y38">
        <v>-0.84691300000000003</v>
      </c>
      <c r="Z38">
        <v>-1.2293799999999999</v>
      </c>
      <c r="AA38">
        <v>-1.1293599999999999</v>
      </c>
      <c r="AB38">
        <v>53.249359999999996</v>
      </c>
      <c r="AC38">
        <v>51.893479999999997</v>
      </c>
      <c r="AD38">
        <v>52.287281208053685</v>
      </c>
      <c r="AE38">
        <v>-0.85324599999999995</v>
      </c>
      <c r="AF38">
        <v>27.669756097560978</v>
      </c>
      <c r="AG38">
        <v>27.810000000000002</v>
      </c>
      <c r="AH38">
        <v>27.18</v>
      </c>
      <c r="AI38">
        <v>26.87</v>
      </c>
    </row>
    <row r="39" spans="1:35" x14ac:dyDescent="0.25">
      <c r="A39">
        <v>1.8129999999999999</v>
      </c>
      <c r="B39">
        <v>53.400808425176706</v>
      </c>
      <c r="C39">
        <v>1.7540793511129561E-2</v>
      </c>
      <c r="D39">
        <v>6.7258369241442004</v>
      </c>
      <c r="E39">
        <v>6.768651008605957</v>
      </c>
      <c r="F39">
        <v>6.7258369241442004</v>
      </c>
      <c r="G39">
        <v>6.768651008605957</v>
      </c>
      <c r="H39">
        <v>0</v>
      </c>
      <c r="I39">
        <v>0</v>
      </c>
      <c r="J39">
        <v>0</v>
      </c>
      <c r="K39">
        <v>1</v>
      </c>
      <c r="L39">
        <v>27.310000000000002</v>
      </c>
      <c r="M39">
        <v>26.68</v>
      </c>
      <c r="N39">
        <v>26.87</v>
      </c>
      <c r="O39">
        <v>25.18</v>
      </c>
      <c r="P39">
        <v>25.93</v>
      </c>
      <c r="Q39">
        <v>27</v>
      </c>
      <c r="R39">
        <v>26.5</v>
      </c>
      <c r="S39">
        <v>27.314541062801933</v>
      </c>
      <c r="T39">
        <v>25.75</v>
      </c>
      <c r="U39">
        <v>24.87</v>
      </c>
      <c r="V39">
        <v>-1.9797400000000001</v>
      </c>
      <c r="W39">
        <v>-1.2234499999999999</v>
      </c>
      <c r="X39">
        <v>52.418099999999995</v>
      </c>
      <c r="Y39">
        <v>-0.84691300000000003</v>
      </c>
      <c r="Z39">
        <v>-1.2293799999999999</v>
      </c>
      <c r="AA39">
        <v>-1.1293599999999999</v>
      </c>
      <c r="AB39">
        <v>53.249359999999996</v>
      </c>
      <c r="AC39">
        <v>51.893479999999997</v>
      </c>
      <c r="AD39">
        <v>52.280682510460245</v>
      </c>
      <c r="AE39">
        <v>-0.85324599999999995</v>
      </c>
      <c r="AF39">
        <v>27.68</v>
      </c>
      <c r="AG39">
        <v>27.810000000000002</v>
      </c>
      <c r="AH39">
        <v>27.18</v>
      </c>
      <c r="AI39">
        <v>26.87</v>
      </c>
    </row>
    <row r="40" spans="1:35" x14ac:dyDescent="0.25">
      <c r="A40">
        <v>1.8620000000000001</v>
      </c>
      <c r="B40">
        <v>53.400945436386834</v>
      </c>
      <c r="C40">
        <v>1.7540838525054003E-2</v>
      </c>
      <c r="D40">
        <v>6.7258714352335254</v>
      </c>
      <c r="E40">
        <v>6.7721232175827026</v>
      </c>
      <c r="F40">
        <v>6.7258714352335254</v>
      </c>
      <c r="G40">
        <v>6.7721232175827026</v>
      </c>
      <c r="H40">
        <v>0</v>
      </c>
      <c r="I40">
        <v>0</v>
      </c>
      <c r="J40">
        <v>0</v>
      </c>
      <c r="K40">
        <v>1</v>
      </c>
      <c r="L40">
        <v>27.310000000000002</v>
      </c>
      <c r="M40">
        <v>26.68</v>
      </c>
      <c r="N40">
        <v>26.87</v>
      </c>
      <c r="O40">
        <v>25.18</v>
      </c>
      <c r="P40">
        <v>25.93</v>
      </c>
      <c r="Q40">
        <v>27</v>
      </c>
      <c r="R40">
        <v>26.5</v>
      </c>
      <c r="S40">
        <v>27.316908212560392</v>
      </c>
      <c r="T40">
        <v>25.75</v>
      </c>
      <c r="U40">
        <v>24.87</v>
      </c>
      <c r="V40">
        <v>-1.9797400000000001</v>
      </c>
      <c r="W40">
        <v>-1.2234499999999999</v>
      </c>
      <c r="X40">
        <v>52.418099999999995</v>
      </c>
      <c r="Y40">
        <v>-0.84691300000000003</v>
      </c>
      <c r="Z40">
        <v>-1.2293799999999999</v>
      </c>
      <c r="AA40">
        <v>-1.1293599999999999</v>
      </c>
      <c r="AB40">
        <v>53.249359999999996</v>
      </c>
      <c r="AC40">
        <v>51.893479999999997</v>
      </c>
      <c r="AD40">
        <v>52.270238744769877</v>
      </c>
      <c r="AE40">
        <v>-0.85324599999999995</v>
      </c>
      <c r="AF40">
        <v>27.68</v>
      </c>
      <c r="AG40">
        <v>27.810000000000002</v>
      </c>
      <c r="AH40">
        <v>27.18</v>
      </c>
      <c r="AI40">
        <v>26.87</v>
      </c>
    </row>
    <row r="41" spans="1:35" x14ac:dyDescent="0.25">
      <c r="A41">
        <v>1.911</v>
      </c>
      <c r="B41">
        <v>53.401082447596963</v>
      </c>
      <c r="C41">
        <v>1.7540883538978442E-2</v>
      </c>
      <c r="D41">
        <v>6.7259059463228503</v>
      </c>
      <c r="E41">
        <v>6.7755954265594482</v>
      </c>
      <c r="F41">
        <v>6.7259059463228503</v>
      </c>
      <c r="G41">
        <v>6.7755954265594482</v>
      </c>
      <c r="H41">
        <v>0</v>
      </c>
      <c r="I41">
        <v>0</v>
      </c>
      <c r="J41">
        <v>0</v>
      </c>
      <c r="K41">
        <v>1</v>
      </c>
      <c r="L41">
        <v>27.310000000000002</v>
      </c>
      <c r="M41">
        <v>26.68</v>
      </c>
      <c r="N41">
        <v>26.87</v>
      </c>
      <c r="O41">
        <v>25.18</v>
      </c>
      <c r="P41">
        <v>25.93</v>
      </c>
      <c r="Q41">
        <v>27</v>
      </c>
      <c r="R41">
        <v>26.5</v>
      </c>
      <c r="S41">
        <v>27.319275362318841</v>
      </c>
      <c r="T41">
        <v>25.75</v>
      </c>
      <c r="U41">
        <v>24.87</v>
      </c>
      <c r="V41">
        <v>-1.9797400000000001</v>
      </c>
      <c r="W41">
        <v>-1.2234499999999999</v>
      </c>
      <c r="X41">
        <v>52.418099999999995</v>
      </c>
      <c r="Y41">
        <v>-0.84691300000000003</v>
      </c>
      <c r="Z41">
        <v>-1.2293799999999999</v>
      </c>
      <c r="AA41">
        <v>-1.1293599999999999</v>
      </c>
      <c r="AB41">
        <v>53.249359999999996</v>
      </c>
      <c r="AC41">
        <v>51.893479999999997</v>
      </c>
      <c r="AD41">
        <v>52.259794979079487</v>
      </c>
      <c r="AE41">
        <v>-0.85324599999999995</v>
      </c>
      <c r="AF41">
        <v>27.68</v>
      </c>
      <c r="AG41">
        <v>27.810000000000002</v>
      </c>
      <c r="AH41">
        <v>27.18</v>
      </c>
      <c r="AI41">
        <v>26.87</v>
      </c>
    </row>
    <row r="42" spans="1:35" x14ac:dyDescent="0.25">
      <c r="A42">
        <v>1.96</v>
      </c>
      <c r="B42">
        <v>53.401219458807077</v>
      </c>
      <c r="C42">
        <v>1.754092855290288E-2</v>
      </c>
      <c r="D42">
        <v>6.7259404574121753</v>
      </c>
      <c r="E42">
        <v>6.7790676355361938</v>
      </c>
      <c r="F42">
        <v>6.7259404574121753</v>
      </c>
      <c r="G42">
        <v>6.7790676355361938</v>
      </c>
      <c r="H42">
        <v>0</v>
      </c>
      <c r="I42">
        <v>0</v>
      </c>
      <c r="J42">
        <v>0</v>
      </c>
      <c r="K42">
        <v>1</v>
      </c>
      <c r="L42">
        <v>27.310000000000002</v>
      </c>
      <c r="M42">
        <v>26.68</v>
      </c>
      <c r="N42">
        <v>26.87</v>
      </c>
      <c r="O42">
        <v>25.18</v>
      </c>
      <c r="P42">
        <v>25.93</v>
      </c>
      <c r="Q42">
        <v>27</v>
      </c>
      <c r="R42">
        <v>26.5</v>
      </c>
      <c r="S42">
        <v>27.321642512077297</v>
      </c>
      <c r="T42">
        <v>25.75</v>
      </c>
      <c r="U42">
        <v>24.87</v>
      </c>
      <c r="V42">
        <v>-1.9797400000000001</v>
      </c>
      <c r="W42">
        <v>-1.2234499999999999</v>
      </c>
      <c r="X42">
        <v>52.418099999999995</v>
      </c>
      <c r="Y42">
        <v>-0.84691300000000003</v>
      </c>
      <c r="Z42">
        <v>-1.2293799999999999</v>
      </c>
      <c r="AA42">
        <v>-1.1293599999999999</v>
      </c>
      <c r="AB42">
        <v>53.249359999999996</v>
      </c>
      <c r="AC42">
        <v>51.893479999999997</v>
      </c>
      <c r="AD42">
        <v>52.249351213389119</v>
      </c>
      <c r="AE42">
        <v>-0.85324599999999995</v>
      </c>
      <c r="AF42">
        <v>27.68</v>
      </c>
      <c r="AG42">
        <v>27.810000000000002</v>
      </c>
      <c r="AH42">
        <v>27.18</v>
      </c>
      <c r="AI42">
        <v>26.87</v>
      </c>
    </row>
    <row r="43" spans="1:35" x14ac:dyDescent="0.25">
      <c r="A43">
        <v>2.0089999999999999</v>
      </c>
      <c r="B43">
        <v>53.401356470017205</v>
      </c>
      <c r="C43">
        <v>1.7540973566827319E-2</v>
      </c>
      <c r="D43">
        <v>6.7259749685015002</v>
      </c>
      <c r="E43">
        <v>6.7825398445129395</v>
      </c>
      <c r="F43">
        <v>6.7259749685015002</v>
      </c>
      <c r="G43">
        <v>6.7825398445129395</v>
      </c>
      <c r="H43">
        <v>0</v>
      </c>
      <c r="I43">
        <v>0</v>
      </c>
      <c r="J43">
        <v>0</v>
      </c>
      <c r="K43">
        <v>1</v>
      </c>
      <c r="L43">
        <v>27.310000000000002</v>
      </c>
      <c r="M43">
        <v>26.68</v>
      </c>
      <c r="N43">
        <v>26.87</v>
      </c>
      <c r="O43">
        <v>25.18</v>
      </c>
      <c r="P43">
        <v>25.93</v>
      </c>
      <c r="Q43">
        <v>27</v>
      </c>
      <c r="R43">
        <v>26.5</v>
      </c>
      <c r="S43">
        <v>27.324009661835753</v>
      </c>
      <c r="T43">
        <v>25.75</v>
      </c>
      <c r="U43">
        <v>24.87</v>
      </c>
      <c r="V43">
        <v>-1.9797400000000001</v>
      </c>
      <c r="W43">
        <v>-1.2234499999999999</v>
      </c>
      <c r="X43">
        <v>52.418099999999995</v>
      </c>
      <c r="Y43">
        <v>-0.84691300000000003</v>
      </c>
      <c r="Z43">
        <v>-1.2293799999999999</v>
      </c>
      <c r="AA43">
        <v>-1.1293599999999999</v>
      </c>
      <c r="AB43">
        <v>53.249359999999996</v>
      </c>
      <c r="AC43">
        <v>51.893479999999997</v>
      </c>
      <c r="AD43">
        <v>52.238907447698736</v>
      </c>
      <c r="AE43">
        <v>-0.85324599999999995</v>
      </c>
      <c r="AF43">
        <v>27.68</v>
      </c>
      <c r="AG43">
        <v>27.810000000000002</v>
      </c>
      <c r="AH43">
        <v>27.18</v>
      </c>
      <c r="AI43">
        <v>26.87</v>
      </c>
    </row>
    <row r="44" spans="1:35" x14ac:dyDescent="0.25">
      <c r="A44">
        <v>2.0579999999999998</v>
      </c>
      <c r="B44">
        <v>53.401493481227327</v>
      </c>
      <c r="C44">
        <v>1.7541018580751758E-2</v>
      </c>
      <c r="D44">
        <v>6.7260094795908243</v>
      </c>
      <c r="E44">
        <v>6.7860120534896851</v>
      </c>
      <c r="F44">
        <v>6.7260094795908243</v>
      </c>
      <c r="G44">
        <v>6.7860120534896851</v>
      </c>
      <c r="H44">
        <v>0</v>
      </c>
      <c r="I44">
        <v>0</v>
      </c>
      <c r="J44">
        <v>0</v>
      </c>
      <c r="K44">
        <v>1</v>
      </c>
      <c r="L44">
        <v>27.310000000000002</v>
      </c>
      <c r="M44">
        <v>26.68</v>
      </c>
      <c r="N44">
        <v>26.87</v>
      </c>
      <c r="O44">
        <v>25.18</v>
      </c>
      <c r="P44">
        <v>25.93</v>
      </c>
      <c r="Q44">
        <v>27</v>
      </c>
      <c r="R44">
        <v>26.5</v>
      </c>
      <c r="S44">
        <v>27.326376811594205</v>
      </c>
      <c r="T44">
        <v>25.75</v>
      </c>
      <c r="U44">
        <v>24.87</v>
      </c>
      <c r="V44">
        <v>-1.9797400000000001</v>
      </c>
      <c r="W44">
        <v>-1.2234499999999999</v>
      </c>
      <c r="X44">
        <v>52.418099999999995</v>
      </c>
      <c r="Y44">
        <v>-0.84691300000000003</v>
      </c>
      <c r="Z44">
        <v>-1.2293799999999999</v>
      </c>
      <c r="AA44">
        <v>-1.1293599999999999</v>
      </c>
      <c r="AB44">
        <v>53.249359999999996</v>
      </c>
      <c r="AC44">
        <v>51.893479999999997</v>
      </c>
      <c r="AD44">
        <v>52.228463682008361</v>
      </c>
      <c r="AE44">
        <v>-0.85324599999999995</v>
      </c>
      <c r="AF44">
        <v>27.68</v>
      </c>
      <c r="AG44">
        <v>27.810000000000002</v>
      </c>
      <c r="AH44">
        <v>27.18</v>
      </c>
      <c r="AI44">
        <v>26.87</v>
      </c>
    </row>
    <row r="45" spans="1:35" x14ac:dyDescent="0.25">
      <c r="A45">
        <v>2.1070000000000002</v>
      </c>
      <c r="B45">
        <v>53.401630492437455</v>
      </c>
      <c r="C45">
        <v>1.75410635946762E-2</v>
      </c>
      <c r="D45">
        <v>6.7260439906801501</v>
      </c>
      <c r="E45">
        <v>6.7894842624664307</v>
      </c>
      <c r="F45">
        <v>6.7260439906801501</v>
      </c>
      <c r="G45">
        <v>6.7894842624664307</v>
      </c>
      <c r="H45">
        <v>0</v>
      </c>
      <c r="I45">
        <v>0</v>
      </c>
      <c r="J45">
        <v>0</v>
      </c>
      <c r="K45">
        <v>1</v>
      </c>
      <c r="L45">
        <v>27.310000000000002</v>
      </c>
      <c r="M45">
        <v>26.68</v>
      </c>
      <c r="N45">
        <v>26.87</v>
      </c>
      <c r="O45">
        <v>25.18</v>
      </c>
      <c r="P45">
        <v>25.93</v>
      </c>
      <c r="Q45">
        <v>27</v>
      </c>
      <c r="R45">
        <v>26.5</v>
      </c>
      <c r="S45">
        <v>27.328743961352657</v>
      </c>
      <c r="T45">
        <v>25.75</v>
      </c>
      <c r="U45">
        <v>24.87</v>
      </c>
      <c r="V45">
        <v>-1.9797400000000001</v>
      </c>
      <c r="W45">
        <v>-1.2234499999999999</v>
      </c>
      <c r="X45">
        <v>52.418099999999995</v>
      </c>
      <c r="Y45">
        <v>-0.84691300000000003</v>
      </c>
      <c r="Z45">
        <v>-1.2293799999999999</v>
      </c>
      <c r="AA45">
        <v>-1.1293599999999999</v>
      </c>
      <c r="AB45">
        <v>53.249359999999996</v>
      </c>
      <c r="AC45">
        <v>51.893479999999997</v>
      </c>
      <c r="AD45">
        <v>52.218019916317985</v>
      </c>
      <c r="AE45">
        <v>-0.85324599999999995</v>
      </c>
      <c r="AF45">
        <v>27.68</v>
      </c>
      <c r="AG45">
        <v>27.810000000000002</v>
      </c>
      <c r="AH45">
        <v>27.18</v>
      </c>
      <c r="AI45">
        <v>26.87</v>
      </c>
    </row>
    <row r="46" spans="1:35" x14ac:dyDescent="0.25">
      <c r="A46">
        <v>2.1560000000000001</v>
      </c>
      <c r="B46">
        <v>53.401767503647577</v>
      </c>
      <c r="C46">
        <v>1.7541108608600638E-2</v>
      </c>
      <c r="D46">
        <v>6.7260785017694751</v>
      </c>
      <c r="E46">
        <v>6.7929564714431763</v>
      </c>
      <c r="F46">
        <v>6.7260785017694751</v>
      </c>
      <c r="G46">
        <v>6.7929564714431763</v>
      </c>
      <c r="H46">
        <v>0</v>
      </c>
      <c r="I46">
        <v>0</v>
      </c>
      <c r="J46">
        <v>0</v>
      </c>
      <c r="K46">
        <v>1</v>
      </c>
      <c r="L46">
        <v>27.310000000000002</v>
      </c>
      <c r="M46">
        <v>26.68</v>
      </c>
      <c r="N46">
        <v>26.87</v>
      </c>
      <c r="O46">
        <v>25.18</v>
      </c>
      <c r="P46">
        <v>25.93</v>
      </c>
      <c r="Q46">
        <v>27</v>
      </c>
      <c r="R46">
        <v>26.5</v>
      </c>
      <c r="S46">
        <v>27.331111111111113</v>
      </c>
      <c r="T46">
        <v>25.75</v>
      </c>
      <c r="U46">
        <v>24.87</v>
      </c>
      <c r="V46">
        <v>-1.9797400000000001</v>
      </c>
      <c r="W46">
        <v>-1.2234499999999999</v>
      </c>
      <c r="X46">
        <v>52.418099999999995</v>
      </c>
      <c r="Y46">
        <v>-0.84691300000000003</v>
      </c>
      <c r="Z46">
        <v>-1.2293799999999999</v>
      </c>
      <c r="AA46">
        <v>-1.1293599999999999</v>
      </c>
      <c r="AB46">
        <v>53.249359999999996</v>
      </c>
      <c r="AC46">
        <v>51.893479999999997</v>
      </c>
      <c r="AD46">
        <v>52.207576150627602</v>
      </c>
      <c r="AE46">
        <v>-0.85324599999999995</v>
      </c>
      <c r="AF46">
        <v>27.68</v>
      </c>
      <c r="AG46">
        <v>27.810000000000002</v>
      </c>
      <c r="AH46">
        <v>27.18</v>
      </c>
      <c r="AI46">
        <v>26.87</v>
      </c>
    </row>
    <row r="47" spans="1:35" x14ac:dyDescent="0.25">
      <c r="A47">
        <v>2.2050000000000001</v>
      </c>
      <c r="B47">
        <v>53.401904514857698</v>
      </c>
      <c r="C47">
        <v>1.7541153622525077E-2</v>
      </c>
      <c r="D47">
        <v>6.7261130128587983</v>
      </c>
      <c r="E47">
        <v>6.7964286804199219</v>
      </c>
      <c r="F47">
        <v>6.7261130128587983</v>
      </c>
      <c r="G47">
        <v>6.7964286804199219</v>
      </c>
      <c r="H47">
        <v>0</v>
      </c>
      <c r="I47">
        <v>0</v>
      </c>
      <c r="J47">
        <v>0</v>
      </c>
      <c r="K47">
        <v>1</v>
      </c>
      <c r="L47">
        <v>27.310000000000002</v>
      </c>
      <c r="M47">
        <v>26.68</v>
      </c>
      <c r="N47">
        <v>26.87</v>
      </c>
      <c r="O47">
        <v>25.18</v>
      </c>
      <c r="P47">
        <v>25.93</v>
      </c>
      <c r="Q47">
        <v>27</v>
      </c>
      <c r="R47">
        <v>26.5</v>
      </c>
      <c r="S47">
        <v>27.333478260869569</v>
      </c>
      <c r="T47">
        <v>25.75</v>
      </c>
      <c r="U47">
        <v>24.87</v>
      </c>
      <c r="V47">
        <v>-1.9797400000000001</v>
      </c>
      <c r="W47">
        <v>-1.2234499999999999</v>
      </c>
      <c r="X47">
        <v>52.418099999999995</v>
      </c>
      <c r="Y47">
        <v>-0.84691300000000003</v>
      </c>
      <c r="Z47">
        <v>-1.2293799999999999</v>
      </c>
      <c r="AA47">
        <v>-1.1293599999999999</v>
      </c>
      <c r="AB47">
        <v>53.249359999999996</v>
      </c>
      <c r="AC47">
        <v>51.893479999999997</v>
      </c>
      <c r="AD47">
        <v>52.197132384937234</v>
      </c>
      <c r="AE47">
        <v>-0.85324599999999995</v>
      </c>
      <c r="AF47">
        <v>27.68</v>
      </c>
      <c r="AG47">
        <v>27.810000000000002</v>
      </c>
      <c r="AH47">
        <v>27.18</v>
      </c>
      <c r="AI47">
        <v>26.87</v>
      </c>
    </row>
    <row r="48" spans="1:35" x14ac:dyDescent="0.25">
      <c r="A48">
        <v>2.254</v>
      </c>
      <c r="B48">
        <v>53.402041526067819</v>
      </c>
      <c r="C48">
        <v>1.7541198636449519E-2</v>
      </c>
      <c r="D48">
        <v>6.726147523948125</v>
      </c>
      <c r="E48">
        <v>6.7999008893966675</v>
      </c>
      <c r="F48">
        <v>6.726147523948125</v>
      </c>
      <c r="G48">
        <v>6.7999008893966675</v>
      </c>
      <c r="H48">
        <v>0</v>
      </c>
      <c r="I48">
        <v>0</v>
      </c>
      <c r="J48">
        <v>0</v>
      </c>
      <c r="K48">
        <v>1</v>
      </c>
      <c r="L48">
        <v>27.310000000000002</v>
      </c>
      <c r="M48">
        <v>26.68</v>
      </c>
      <c r="N48">
        <v>26.87</v>
      </c>
      <c r="O48">
        <v>25.18</v>
      </c>
      <c r="P48">
        <v>25.93</v>
      </c>
      <c r="Q48">
        <v>27</v>
      </c>
      <c r="R48">
        <v>26.5</v>
      </c>
      <c r="S48">
        <v>27.335845410628021</v>
      </c>
      <c r="T48">
        <v>25.75</v>
      </c>
      <c r="U48">
        <v>24.87</v>
      </c>
      <c r="V48">
        <v>-1.9797400000000001</v>
      </c>
      <c r="W48">
        <v>-1.2234499999999999</v>
      </c>
      <c r="X48">
        <v>52.418099999999995</v>
      </c>
      <c r="Y48">
        <v>-0.84691300000000003</v>
      </c>
      <c r="Z48">
        <v>-1.2293799999999999</v>
      </c>
      <c r="AA48">
        <v>-1.1293599999999999</v>
      </c>
      <c r="AB48">
        <v>53.249359999999996</v>
      </c>
      <c r="AC48">
        <v>51.893479999999997</v>
      </c>
      <c r="AD48">
        <v>52.186688619246851</v>
      </c>
      <c r="AE48">
        <v>-0.85324599999999995</v>
      </c>
      <c r="AF48">
        <v>27.68</v>
      </c>
      <c r="AG48">
        <v>27.810000000000002</v>
      </c>
      <c r="AH48">
        <v>27.18</v>
      </c>
      <c r="AI48">
        <v>26.87</v>
      </c>
    </row>
    <row r="49" spans="1:35" x14ac:dyDescent="0.25">
      <c r="A49">
        <v>2.3029999999999999</v>
      </c>
      <c r="B49">
        <v>53.402178537277948</v>
      </c>
      <c r="C49">
        <v>1.7541243650373958E-2</v>
      </c>
      <c r="D49">
        <v>6.7261820350374499</v>
      </c>
      <c r="E49">
        <v>6.8033730983734131</v>
      </c>
      <c r="F49">
        <v>6.7261820350374499</v>
      </c>
      <c r="G49">
        <v>6.8033730983734131</v>
      </c>
      <c r="H49">
        <v>0</v>
      </c>
      <c r="I49">
        <v>0</v>
      </c>
      <c r="J49">
        <v>0</v>
      </c>
      <c r="K49">
        <v>1</v>
      </c>
      <c r="L49">
        <v>27.310000000000002</v>
      </c>
      <c r="M49">
        <v>26.68</v>
      </c>
      <c r="N49">
        <v>26.87</v>
      </c>
      <c r="O49">
        <v>25.18</v>
      </c>
      <c r="P49">
        <v>25.93</v>
      </c>
      <c r="Q49">
        <v>27</v>
      </c>
      <c r="R49">
        <v>26.5</v>
      </c>
      <c r="S49">
        <v>27.338212560386474</v>
      </c>
      <c r="T49">
        <v>25.75</v>
      </c>
      <c r="U49">
        <v>24.87</v>
      </c>
      <c r="V49">
        <v>-1.9797400000000001</v>
      </c>
      <c r="W49">
        <v>-1.2234499999999999</v>
      </c>
      <c r="X49">
        <v>52.418099999999995</v>
      </c>
      <c r="Y49">
        <v>-0.84691300000000003</v>
      </c>
      <c r="Z49">
        <v>-1.2293799999999999</v>
      </c>
      <c r="AA49">
        <v>-1.1293599999999999</v>
      </c>
      <c r="AB49">
        <v>53.249359999999996</v>
      </c>
      <c r="AC49">
        <v>51.893479999999997</v>
      </c>
      <c r="AD49">
        <v>52.176244853556483</v>
      </c>
      <c r="AE49">
        <v>-0.85324599999999995</v>
      </c>
      <c r="AF49">
        <v>27.68</v>
      </c>
      <c r="AG49">
        <v>27.810000000000002</v>
      </c>
      <c r="AH49">
        <v>27.18</v>
      </c>
      <c r="AI49">
        <v>26.87</v>
      </c>
    </row>
    <row r="50" spans="1:35" x14ac:dyDescent="0.25">
      <c r="A50">
        <v>2.3519999999999999</v>
      </c>
      <c r="B50">
        <v>53.402315548488069</v>
      </c>
      <c r="C50">
        <v>1.7541288664298396E-2</v>
      </c>
      <c r="D50">
        <v>6.726216546126774</v>
      </c>
      <c r="E50">
        <v>6.8068453073501587</v>
      </c>
      <c r="F50">
        <v>6.726216546126774</v>
      </c>
      <c r="G50">
        <v>6.8068453073501587</v>
      </c>
      <c r="H50">
        <v>0</v>
      </c>
      <c r="I50">
        <v>0</v>
      </c>
      <c r="J50">
        <v>0</v>
      </c>
      <c r="K50">
        <v>1</v>
      </c>
      <c r="L50">
        <v>27.310000000000002</v>
      </c>
      <c r="M50">
        <v>26.68</v>
      </c>
      <c r="N50">
        <v>26.87</v>
      </c>
      <c r="O50">
        <v>25.18</v>
      </c>
      <c r="P50">
        <v>25.93</v>
      </c>
      <c r="Q50">
        <v>27</v>
      </c>
      <c r="R50">
        <v>26.5</v>
      </c>
      <c r="S50">
        <v>27.340579710144929</v>
      </c>
      <c r="T50">
        <v>25.75</v>
      </c>
      <c r="U50">
        <v>24.87</v>
      </c>
      <c r="V50">
        <v>-1.9797400000000001</v>
      </c>
      <c r="W50">
        <v>-1.2234499999999999</v>
      </c>
      <c r="X50">
        <v>52.418099999999995</v>
      </c>
      <c r="Y50">
        <v>-0.84691300000000003</v>
      </c>
      <c r="Z50">
        <v>-1.2293799999999999</v>
      </c>
      <c r="AA50">
        <v>-1.1293599999999999</v>
      </c>
      <c r="AB50">
        <v>53.249359999999996</v>
      </c>
      <c r="AC50">
        <v>51.893479999999997</v>
      </c>
      <c r="AD50">
        <v>52.1658010878661</v>
      </c>
      <c r="AE50">
        <v>-0.85324599999999995</v>
      </c>
      <c r="AF50">
        <v>27.68</v>
      </c>
      <c r="AG50">
        <v>27.810000000000002</v>
      </c>
      <c r="AH50">
        <v>27.18</v>
      </c>
      <c r="AI50">
        <v>26.87</v>
      </c>
    </row>
    <row r="51" spans="1:35" x14ac:dyDescent="0.25">
      <c r="A51">
        <v>2.4009999999999998</v>
      </c>
      <c r="B51">
        <v>53.40245255969819</v>
      </c>
      <c r="C51">
        <v>1.7541333678222838E-2</v>
      </c>
      <c r="D51">
        <v>6.7262510572160998</v>
      </c>
      <c r="E51">
        <v>6.8103175163269043</v>
      </c>
      <c r="F51">
        <v>6.7262510572160998</v>
      </c>
      <c r="G51">
        <v>6.8103175163269043</v>
      </c>
      <c r="H51">
        <v>0</v>
      </c>
      <c r="I51">
        <v>0</v>
      </c>
      <c r="J51">
        <v>0</v>
      </c>
      <c r="K51">
        <v>1</v>
      </c>
      <c r="L51">
        <v>27.310000000000002</v>
      </c>
      <c r="M51">
        <v>26.68</v>
      </c>
      <c r="N51">
        <v>26.87</v>
      </c>
      <c r="O51">
        <v>25.18</v>
      </c>
      <c r="P51">
        <v>25.93</v>
      </c>
      <c r="Q51">
        <v>27</v>
      </c>
      <c r="R51">
        <v>26.5</v>
      </c>
      <c r="S51">
        <v>27.342946859903382</v>
      </c>
      <c r="T51">
        <v>25.75</v>
      </c>
      <c r="U51">
        <v>24.87</v>
      </c>
      <c r="V51">
        <v>-1.9797400000000001</v>
      </c>
      <c r="W51">
        <v>-1.2234499999999999</v>
      </c>
      <c r="X51">
        <v>52.418099999999995</v>
      </c>
      <c r="Y51">
        <v>-0.84691300000000003</v>
      </c>
      <c r="Z51">
        <v>-1.2293799999999999</v>
      </c>
      <c r="AA51">
        <v>-1.1293599999999999</v>
      </c>
      <c r="AB51">
        <v>53.249359999999996</v>
      </c>
      <c r="AC51">
        <v>51.893479999999997</v>
      </c>
      <c r="AD51">
        <v>52.155357322175725</v>
      </c>
      <c r="AE51">
        <v>-0.85324599999999995</v>
      </c>
      <c r="AF51">
        <v>27.68</v>
      </c>
      <c r="AG51">
        <v>27.810000000000002</v>
      </c>
      <c r="AH51">
        <v>27.18</v>
      </c>
      <c r="AI51">
        <v>26.87</v>
      </c>
    </row>
    <row r="52" spans="1:35" x14ac:dyDescent="0.25">
      <c r="A52">
        <v>2.4500000000000002</v>
      </c>
      <c r="B52">
        <v>53.402589570908319</v>
      </c>
      <c r="C52">
        <v>1.7541378692147277E-2</v>
      </c>
      <c r="D52">
        <v>6.7262855683054248</v>
      </c>
      <c r="E52">
        <v>6.8137897253036499</v>
      </c>
      <c r="F52">
        <v>6.7262855683054248</v>
      </c>
      <c r="G52">
        <v>6.8137897253036499</v>
      </c>
      <c r="H52">
        <v>0</v>
      </c>
      <c r="I52">
        <v>0</v>
      </c>
      <c r="J52">
        <v>0</v>
      </c>
      <c r="K52">
        <v>1</v>
      </c>
      <c r="L52">
        <v>27.310000000000002</v>
      </c>
      <c r="M52">
        <v>26.68</v>
      </c>
      <c r="N52">
        <v>26.87</v>
      </c>
      <c r="O52">
        <v>25.18</v>
      </c>
      <c r="P52">
        <v>25.93</v>
      </c>
      <c r="Q52">
        <v>27</v>
      </c>
      <c r="R52">
        <v>26.5</v>
      </c>
      <c r="S52">
        <v>27.345314009661834</v>
      </c>
      <c r="T52">
        <v>25.75</v>
      </c>
      <c r="U52">
        <v>24.87</v>
      </c>
      <c r="V52">
        <v>-1.9797400000000001</v>
      </c>
      <c r="W52">
        <v>-1.2234499999999999</v>
      </c>
      <c r="X52">
        <v>52.418099999999995</v>
      </c>
      <c r="Y52">
        <v>-0.84691300000000003</v>
      </c>
      <c r="Z52">
        <v>-1.2293799999999999</v>
      </c>
      <c r="AA52">
        <v>-1.1293599999999999</v>
      </c>
      <c r="AB52">
        <v>53.249359999999996</v>
      </c>
      <c r="AC52">
        <v>51.893479999999997</v>
      </c>
      <c r="AD52">
        <v>52.144913556485349</v>
      </c>
      <c r="AE52">
        <v>-0.85324599999999995</v>
      </c>
      <c r="AF52">
        <v>27.68</v>
      </c>
      <c r="AG52">
        <v>27.810000000000002</v>
      </c>
      <c r="AH52">
        <v>27.18</v>
      </c>
      <c r="AI52">
        <v>26.87</v>
      </c>
    </row>
    <row r="53" spans="1:35" x14ac:dyDescent="0.25">
      <c r="A53">
        <v>2.4990000000000001</v>
      </c>
      <c r="B53">
        <v>53.402726582118447</v>
      </c>
      <c r="C53">
        <v>1.7541423706071719E-2</v>
      </c>
      <c r="D53">
        <v>6.7263200793947489</v>
      </c>
      <c r="E53">
        <v>6.8172619342803955</v>
      </c>
      <c r="F53">
        <v>6.7263200793947489</v>
      </c>
      <c r="G53">
        <v>6.8172619342803955</v>
      </c>
      <c r="H53">
        <v>0</v>
      </c>
      <c r="I53">
        <v>0</v>
      </c>
      <c r="J53">
        <v>0</v>
      </c>
      <c r="K53">
        <v>1</v>
      </c>
      <c r="L53">
        <v>27.310000000000002</v>
      </c>
      <c r="M53">
        <v>26.68</v>
      </c>
      <c r="N53">
        <v>26.87</v>
      </c>
      <c r="O53">
        <v>25.18</v>
      </c>
      <c r="P53">
        <v>25.93</v>
      </c>
      <c r="Q53">
        <v>27</v>
      </c>
      <c r="R53">
        <v>26.5</v>
      </c>
      <c r="S53">
        <v>27.34768115942029</v>
      </c>
      <c r="T53">
        <v>25.75</v>
      </c>
      <c r="U53">
        <v>24.87</v>
      </c>
      <c r="V53">
        <v>-1.9797400000000001</v>
      </c>
      <c r="W53">
        <v>-1.2234499999999999</v>
      </c>
      <c r="X53">
        <v>52.418099999999995</v>
      </c>
      <c r="Y53">
        <v>-0.84691300000000003</v>
      </c>
      <c r="Z53">
        <v>-1.2293799999999999</v>
      </c>
      <c r="AA53">
        <v>-1.1293599999999999</v>
      </c>
      <c r="AB53">
        <v>53.249359999999996</v>
      </c>
      <c r="AC53">
        <v>51.893479999999997</v>
      </c>
      <c r="AD53">
        <v>52.134469790794967</v>
      </c>
      <c r="AE53">
        <v>-0.85324599999999995</v>
      </c>
      <c r="AF53">
        <v>27.68</v>
      </c>
      <c r="AG53">
        <v>27.810000000000002</v>
      </c>
      <c r="AH53">
        <v>27.18</v>
      </c>
      <c r="AI53">
        <v>26.87</v>
      </c>
    </row>
    <row r="54" spans="1:35" x14ac:dyDescent="0.25">
      <c r="A54">
        <v>2.548</v>
      </c>
      <c r="B54">
        <v>53.402863593328568</v>
      </c>
      <c r="C54">
        <v>1.7541468719996157E-2</v>
      </c>
      <c r="D54">
        <v>6.7263545904840747</v>
      </c>
      <c r="E54">
        <v>6.8207341432571411</v>
      </c>
      <c r="F54">
        <v>6.7263545904840747</v>
      </c>
      <c r="G54">
        <v>6.8207341432571411</v>
      </c>
      <c r="H54">
        <v>0</v>
      </c>
      <c r="I54">
        <v>0</v>
      </c>
      <c r="J54">
        <v>0</v>
      </c>
      <c r="K54">
        <v>1</v>
      </c>
      <c r="L54">
        <v>27.310000000000002</v>
      </c>
      <c r="M54">
        <v>26.68</v>
      </c>
      <c r="N54">
        <v>26.87</v>
      </c>
      <c r="O54">
        <v>25.18</v>
      </c>
      <c r="P54">
        <v>25.93</v>
      </c>
      <c r="Q54">
        <v>27</v>
      </c>
      <c r="R54">
        <v>26.5</v>
      </c>
      <c r="S54">
        <v>27.350048309178746</v>
      </c>
      <c r="T54">
        <v>25.75</v>
      </c>
      <c r="U54">
        <v>24.87</v>
      </c>
      <c r="V54">
        <v>-1.9797400000000001</v>
      </c>
      <c r="W54">
        <v>-1.2234499999999999</v>
      </c>
      <c r="X54">
        <v>52.418099999999995</v>
      </c>
      <c r="Y54">
        <v>-0.84691300000000003</v>
      </c>
      <c r="Z54">
        <v>-1.2293799999999999</v>
      </c>
      <c r="AA54">
        <v>-1.1293599999999999</v>
      </c>
      <c r="AB54">
        <v>53.249359999999996</v>
      </c>
      <c r="AC54">
        <v>51.893479999999997</v>
      </c>
      <c r="AD54">
        <v>52.124026025104598</v>
      </c>
      <c r="AE54">
        <v>-0.85324599999999995</v>
      </c>
      <c r="AF54">
        <v>27.68</v>
      </c>
      <c r="AG54">
        <v>27.810000000000002</v>
      </c>
      <c r="AH54">
        <v>27.18</v>
      </c>
      <c r="AI54">
        <v>26.87</v>
      </c>
    </row>
    <row r="55" spans="1:35" x14ac:dyDescent="0.25">
      <c r="A55">
        <v>2.597</v>
      </c>
      <c r="B55">
        <v>53.40300060453869</v>
      </c>
      <c r="C55">
        <v>1.7541513733920596E-2</v>
      </c>
      <c r="D55">
        <v>6.7263891015733988</v>
      </c>
      <c r="E55">
        <v>6.8242063522338867</v>
      </c>
      <c r="F55">
        <v>6.7263891015733988</v>
      </c>
      <c r="G55">
        <v>6.8242063522338867</v>
      </c>
      <c r="H55">
        <v>0</v>
      </c>
      <c r="I55">
        <v>0</v>
      </c>
      <c r="J55">
        <v>0</v>
      </c>
      <c r="K55">
        <v>1</v>
      </c>
      <c r="L55">
        <v>27.310000000000002</v>
      </c>
      <c r="M55">
        <v>26.68</v>
      </c>
      <c r="N55">
        <v>26.87</v>
      </c>
      <c r="O55">
        <v>25.18</v>
      </c>
      <c r="P55">
        <v>25.93</v>
      </c>
      <c r="Q55">
        <v>27</v>
      </c>
      <c r="R55">
        <v>26.5</v>
      </c>
      <c r="S55">
        <v>27.352415458937202</v>
      </c>
      <c r="T55">
        <v>25.75</v>
      </c>
      <c r="U55">
        <v>24.87</v>
      </c>
      <c r="V55">
        <v>-1.9797400000000001</v>
      </c>
      <c r="W55">
        <v>-1.2234499999999999</v>
      </c>
      <c r="X55">
        <v>52.418099999999995</v>
      </c>
      <c r="Y55">
        <v>-0.84691300000000003</v>
      </c>
      <c r="Z55">
        <v>-1.2293799999999999</v>
      </c>
      <c r="AA55">
        <v>-1.1293599999999999</v>
      </c>
      <c r="AB55">
        <v>53.249359999999996</v>
      </c>
      <c r="AC55">
        <v>51.893479999999997</v>
      </c>
      <c r="AD55">
        <v>52.113582259414223</v>
      </c>
      <c r="AE55">
        <v>-0.85324599999999995</v>
      </c>
      <c r="AF55">
        <v>27.68</v>
      </c>
      <c r="AG55">
        <v>27.810000000000002</v>
      </c>
      <c r="AH55">
        <v>27.18</v>
      </c>
      <c r="AI55">
        <v>26.87</v>
      </c>
    </row>
    <row r="56" spans="1:35" x14ac:dyDescent="0.25">
      <c r="A56">
        <v>2.6459999999999999</v>
      </c>
      <c r="B56">
        <v>53.403137615748818</v>
      </c>
      <c r="C56">
        <v>1.7541558747845038E-2</v>
      </c>
      <c r="D56">
        <v>6.7264236126627237</v>
      </c>
      <c r="E56">
        <v>6.8276785612106323</v>
      </c>
      <c r="F56">
        <v>6.7264236126627237</v>
      </c>
      <c r="G56">
        <v>6.8276785612106323</v>
      </c>
      <c r="H56">
        <v>0</v>
      </c>
      <c r="I56">
        <v>0</v>
      </c>
      <c r="J56">
        <v>0</v>
      </c>
      <c r="K56">
        <v>1</v>
      </c>
      <c r="L56">
        <v>27.310000000000002</v>
      </c>
      <c r="M56">
        <v>26.68</v>
      </c>
      <c r="N56">
        <v>26.87</v>
      </c>
      <c r="O56">
        <v>25.18</v>
      </c>
      <c r="P56">
        <v>25.93</v>
      </c>
      <c r="Q56">
        <v>27</v>
      </c>
      <c r="R56">
        <v>26.5</v>
      </c>
      <c r="S56">
        <v>27.354782608695654</v>
      </c>
      <c r="T56">
        <v>25.75</v>
      </c>
      <c r="U56">
        <v>24.87</v>
      </c>
      <c r="V56">
        <v>-1.9797400000000001</v>
      </c>
      <c r="W56">
        <v>-1.2234499999999999</v>
      </c>
      <c r="X56">
        <v>52.418099999999995</v>
      </c>
      <c r="Y56">
        <v>-0.84691300000000003</v>
      </c>
      <c r="Z56">
        <v>-1.2293799999999999</v>
      </c>
      <c r="AA56">
        <v>-1.1293599999999999</v>
      </c>
      <c r="AB56">
        <v>53.249359999999996</v>
      </c>
      <c r="AC56">
        <v>51.893479999999997</v>
      </c>
      <c r="AD56">
        <v>52.103138493723847</v>
      </c>
      <c r="AE56">
        <v>-0.85324599999999995</v>
      </c>
      <c r="AF56">
        <v>27.68</v>
      </c>
      <c r="AG56">
        <v>27.810000000000002</v>
      </c>
      <c r="AH56">
        <v>27.18</v>
      </c>
      <c r="AI56">
        <v>26.87</v>
      </c>
    </row>
    <row r="57" spans="1:35" x14ac:dyDescent="0.25">
      <c r="A57">
        <v>2.6949999999999998</v>
      </c>
      <c r="B57">
        <v>53.40327462695894</v>
      </c>
      <c r="C57">
        <v>1.7541603761769477E-2</v>
      </c>
      <c r="D57">
        <v>6.7264581237520495</v>
      </c>
      <c r="E57">
        <v>6.8311507701873779</v>
      </c>
      <c r="F57">
        <v>6.7264581237520495</v>
      </c>
      <c r="G57">
        <v>6.8311507701873779</v>
      </c>
      <c r="H57">
        <v>0</v>
      </c>
      <c r="I57">
        <v>0</v>
      </c>
      <c r="J57">
        <v>0</v>
      </c>
      <c r="K57">
        <v>1</v>
      </c>
      <c r="L57">
        <v>27.310000000000002</v>
      </c>
      <c r="M57">
        <v>26.68</v>
      </c>
      <c r="N57">
        <v>26.87</v>
      </c>
      <c r="O57">
        <v>25.18</v>
      </c>
      <c r="P57">
        <v>25.93</v>
      </c>
      <c r="Q57">
        <v>27</v>
      </c>
      <c r="R57">
        <v>26.5</v>
      </c>
      <c r="S57">
        <v>27.35714975845411</v>
      </c>
      <c r="T57">
        <v>25.75</v>
      </c>
      <c r="U57">
        <v>24.87</v>
      </c>
      <c r="V57">
        <v>-1.9797400000000001</v>
      </c>
      <c r="W57">
        <v>-1.2234499999999999</v>
      </c>
      <c r="X57">
        <v>52.418099999999995</v>
      </c>
      <c r="Y57">
        <v>-0.84691300000000003</v>
      </c>
      <c r="Z57">
        <v>-1.2293799999999999</v>
      </c>
      <c r="AA57">
        <v>-1.1293599999999999</v>
      </c>
      <c r="AB57">
        <v>53.249359999999996</v>
      </c>
      <c r="AC57">
        <v>51.893479999999997</v>
      </c>
      <c r="AD57">
        <v>52.092694728033464</v>
      </c>
      <c r="AE57">
        <v>-0.85324599999999995</v>
      </c>
      <c r="AF57">
        <v>27.68</v>
      </c>
      <c r="AG57">
        <v>27.810000000000002</v>
      </c>
      <c r="AH57">
        <v>27.18</v>
      </c>
      <c r="AI57">
        <v>26.87</v>
      </c>
    </row>
    <row r="58" spans="1:35" x14ac:dyDescent="0.25">
      <c r="A58">
        <v>2.7440000000000002</v>
      </c>
      <c r="B58">
        <v>53.403411638169061</v>
      </c>
      <c r="C58">
        <v>1.7541648775693915E-2</v>
      </c>
      <c r="D58">
        <v>6.7264926348413736</v>
      </c>
      <c r="E58">
        <v>6.8346229791641235</v>
      </c>
      <c r="F58">
        <v>6.7264926348413736</v>
      </c>
      <c r="G58">
        <v>6.8346229791641235</v>
      </c>
      <c r="H58">
        <v>0</v>
      </c>
      <c r="I58">
        <v>0</v>
      </c>
      <c r="J58">
        <v>0</v>
      </c>
      <c r="K58">
        <v>1</v>
      </c>
      <c r="L58">
        <v>27.310000000000002</v>
      </c>
      <c r="M58">
        <v>26.68</v>
      </c>
      <c r="N58">
        <v>26.87</v>
      </c>
      <c r="O58">
        <v>25.18</v>
      </c>
      <c r="P58">
        <v>25.93</v>
      </c>
      <c r="Q58">
        <v>27</v>
      </c>
      <c r="R58">
        <v>26.5</v>
      </c>
      <c r="S58">
        <v>27.359516908212562</v>
      </c>
      <c r="T58">
        <v>25.75</v>
      </c>
      <c r="U58">
        <v>24.87</v>
      </c>
      <c r="V58">
        <v>-1.9797400000000001</v>
      </c>
      <c r="W58">
        <v>-1.2234499999999999</v>
      </c>
      <c r="X58">
        <v>52.418099999999995</v>
      </c>
      <c r="Y58">
        <v>-0.84691300000000003</v>
      </c>
      <c r="Z58">
        <v>-1.2293799999999999</v>
      </c>
      <c r="AA58">
        <v>-1.1293599999999999</v>
      </c>
      <c r="AB58">
        <v>53.249359999999996</v>
      </c>
      <c r="AC58">
        <v>51.893479999999997</v>
      </c>
      <c r="AD58">
        <v>52.082250962343096</v>
      </c>
      <c r="AE58">
        <v>-0.85324599999999995</v>
      </c>
      <c r="AF58">
        <v>27.68</v>
      </c>
      <c r="AG58">
        <v>27.810000000000002</v>
      </c>
      <c r="AH58">
        <v>27.18</v>
      </c>
      <c r="AI58">
        <v>26.87</v>
      </c>
    </row>
    <row r="59" spans="1:35" x14ac:dyDescent="0.25">
      <c r="A59">
        <v>2.7930000000000001</v>
      </c>
      <c r="B59">
        <v>53.403548649379189</v>
      </c>
      <c r="C59">
        <v>1.7541693789618357E-2</v>
      </c>
      <c r="D59">
        <v>6.7265271459306986</v>
      </c>
      <c r="E59">
        <v>6.8380951881408691</v>
      </c>
      <c r="F59">
        <v>6.7265271459306986</v>
      </c>
      <c r="G59">
        <v>6.8380951881408691</v>
      </c>
      <c r="H59">
        <v>0</v>
      </c>
      <c r="I59">
        <v>0</v>
      </c>
      <c r="J59">
        <v>0</v>
      </c>
      <c r="K59">
        <v>1</v>
      </c>
      <c r="L59">
        <v>27.310000000000002</v>
      </c>
      <c r="M59">
        <v>26.68</v>
      </c>
      <c r="N59">
        <v>26.87</v>
      </c>
      <c r="O59">
        <v>25.18</v>
      </c>
      <c r="P59">
        <v>25.93</v>
      </c>
      <c r="Q59">
        <v>27</v>
      </c>
      <c r="R59">
        <v>26.5</v>
      </c>
      <c r="S59">
        <v>27.361884057971018</v>
      </c>
      <c r="T59">
        <v>25.75</v>
      </c>
      <c r="U59">
        <v>24.87</v>
      </c>
      <c r="V59">
        <v>-1.9797400000000001</v>
      </c>
      <c r="W59">
        <v>-1.2234499999999999</v>
      </c>
      <c r="X59">
        <v>52.418099999999995</v>
      </c>
      <c r="Y59">
        <v>-0.84691300000000003</v>
      </c>
      <c r="Z59">
        <v>-1.2293799999999999</v>
      </c>
      <c r="AA59">
        <v>-1.1293599999999999</v>
      </c>
      <c r="AB59">
        <v>53.249359999999996</v>
      </c>
      <c r="AC59">
        <v>51.893479999999997</v>
      </c>
      <c r="AD59">
        <v>52.071807196652713</v>
      </c>
      <c r="AE59">
        <v>-0.85324599999999995</v>
      </c>
      <c r="AF59">
        <v>27.68</v>
      </c>
      <c r="AG59">
        <v>27.810000000000002</v>
      </c>
      <c r="AH59">
        <v>27.18</v>
      </c>
      <c r="AI59">
        <v>26.87</v>
      </c>
    </row>
    <row r="60" spans="1:35" x14ac:dyDescent="0.25">
      <c r="A60">
        <v>2.8420000000000001</v>
      </c>
      <c r="B60">
        <v>53.403685660589311</v>
      </c>
      <c r="C60">
        <v>1.7541738803542796E-2</v>
      </c>
      <c r="D60">
        <v>6.7265616570200244</v>
      </c>
      <c r="E60">
        <v>6.8415673971176147</v>
      </c>
      <c r="F60">
        <v>6.7265616570200244</v>
      </c>
      <c r="G60">
        <v>6.8415673971176147</v>
      </c>
      <c r="H60">
        <v>0</v>
      </c>
      <c r="I60">
        <v>0</v>
      </c>
      <c r="J60">
        <v>0</v>
      </c>
      <c r="K60">
        <v>1</v>
      </c>
      <c r="L60">
        <v>27.310000000000002</v>
      </c>
      <c r="M60">
        <v>26.68</v>
      </c>
      <c r="N60">
        <v>26.87</v>
      </c>
      <c r="O60">
        <v>25.18</v>
      </c>
      <c r="P60">
        <v>25.93</v>
      </c>
      <c r="Q60">
        <v>27</v>
      </c>
      <c r="R60">
        <v>26.5</v>
      </c>
      <c r="S60">
        <v>27.364251207729467</v>
      </c>
      <c r="T60">
        <v>25.75</v>
      </c>
      <c r="U60">
        <v>24.87</v>
      </c>
      <c r="V60">
        <v>-1.9797400000000001</v>
      </c>
      <c r="W60">
        <v>-1.2234499999999999</v>
      </c>
      <c r="X60">
        <v>52.418099999999995</v>
      </c>
      <c r="Y60">
        <v>-0.84691300000000003</v>
      </c>
      <c r="Z60">
        <v>-1.2293799999999999</v>
      </c>
      <c r="AA60">
        <v>-1.1293599999999999</v>
      </c>
      <c r="AB60">
        <v>53.249359999999996</v>
      </c>
      <c r="AC60">
        <v>51.893479999999997</v>
      </c>
      <c r="AD60">
        <v>52.061363430962331</v>
      </c>
      <c r="AE60">
        <v>-0.85324599999999995</v>
      </c>
      <c r="AF60">
        <v>27.68</v>
      </c>
      <c r="AG60">
        <v>27.810000000000002</v>
      </c>
      <c r="AH60">
        <v>27.18</v>
      </c>
      <c r="AI60">
        <v>26.87</v>
      </c>
    </row>
    <row r="61" spans="1:35" x14ac:dyDescent="0.25">
      <c r="A61">
        <v>2.891</v>
      </c>
      <c r="B61">
        <v>53.403822671799432</v>
      </c>
      <c r="C61">
        <v>1.7541783817467238E-2</v>
      </c>
      <c r="D61">
        <v>6.7265961681093485</v>
      </c>
      <c r="E61">
        <v>6.8450396060943604</v>
      </c>
      <c r="F61">
        <v>6.7265961681093485</v>
      </c>
      <c r="G61">
        <v>6.8450396060943604</v>
      </c>
      <c r="H61">
        <v>0</v>
      </c>
      <c r="I61">
        <v>0</v>
      </c>
      <c r="J61">
        <v>0</v>
      </c>
      <c r="K61">
        <v>1</v>
      </c>
      <c r="L61">
        <v>27.310000000000002</v>
      </c>
      <c r="M61">
        <v>26.68</v>
      </c>
      <c r="N61">
        <v>26.87</v>
      </c>
      <c r="O61">
        <v>25.18</v>
      </c>
      <c r="P61">
        <v>25.93</v>
      </c>
      <c r="Q61">
        <v>27</v>
      </c>
      <c r="R61">
        <v>26.5</v>
      </c>
      <c r="S61">
        <v>27.366618357487923</v>
      </c>
      <c r="T61">
        <v>25.75</v>
      </c>
      <c r="U61">
        <v>24.87</v>
      </c>
      <c r="V61">
        <v>-1.9797400000000001</v>
      </c>
      <c r="W61">
        <v>-1.2234499999999999</v>
      </c>
      <c r="X61">
        <v>52.418099999999995</v>
      </c>
      <c r="Y61">
        <v>-0.84691300000000003</v>
      </c>
      <c r="Z61">
        <v>-1.2293799999999999</v>
      </c>
      <c r="AA61">
        <v>-1.1293599999999999</v>
      </c>
      <c r="AB61">
        <v>53.249359999999996</v>
      </c>
      <c r="AC61">
        <v>51.893479999999997</v>
      </c>
      <c r="AD61">
        <v>52.050919665271962</v>
      </c>
      <c r="AE61">
        <v>-0.85324599999999995</v>
      </c>
      <c r="AF61">
        <v>27.68</v>
      </c>
      <c r="AG61">
        <v>27.810000000000002</v>
      </c>
      <c r="AH61">
        <v>27.18</v>
      </c>
      <c r="AI61">
        <v>26.87</v>
      </c>
    </row>
    <row r="62" spans="1:35" x14ac:dyDescent="0.25">
      <c r="A62">
        <v>2.94</v>
      </c>
      <c r="B62">
        <v>53.40395968300956</v>
      </c>
      <c r="C62">
        <v>1.7541828831391673E-2</v>
      </c>
      <c r="D62">
        <v>6.7266306791986734</v>
      </c>
      <c r="E62">
        <v>6.848511815071106</v>
      </c>
      <c r="F62">
        <v>6.7266306791986734</v>
      </c>
      <c r="G62">
        <v>6.848511815071106</v>
      </c>
      <c r="H62">
        <v>0</v>
      </c>
      <c r="I62">
        <v>0</v>
      </c>
      <c r="J62">
        <v>0</v>
      </c>
      <c r="K62">
        <v>1</v>
      </c>
      <c r="L62">
        <v>27.310000000000002</v>
      </c>
      <c r="M62">
        <v>26.68</v>
      </c>
      <c r="N62">
        <v>26.87</v>
      </c>
      <c r="O62">
        <v>25.18</v>
      </c>
      <c r="P62">
        <v>25.93</v>
      </c>
      <c r="Q62">
        <v>27</v>
      </c>
      <c r="R62">
        <v>26.5</v>
      </c>
      <c r="S62">
        <v>27.368985507246379</v>
      </c>
      <c r="T62">
        <v>25.75</v>
      </c>
      <c r="U62">
        <v>24.87</v>
      </c>
      <c r="V62">
        <v>-1.9797400000000001</v>
      </c>
      <c r="W62">
        <v>-1.2234499999999999</v>
      </c>
      <c r="X62">
        <v>52.418099999999995</v>
      </c>
      <c r="Y62">
        <v>-0.84691300000000003</v>
      </c>
      <c r="Z62">
        <v>-1.2293799999999999</v>
      </c>
      <c r="AA62">
        <v>-1.1293599999999999</v>
      </c>
      <c r="AB62">
        <v>53.249359999999996</v>
      </c>
      <c r="AC62">
        <v>51.893479999999997</v>
      </c>
      <c r="AD62">
        <v>52.040475899581587</v>
      </c>
      <c r="AE62">
        <v>-0.85324599999999995</v>
      </c>
      <c r="AF62">
        <v>27.68</v>
      </c>
      <c r="AG62">
        <v>27.810000000000002</v>
      </c>
      <c r="AH62">
        <v>27.18</v>
      </c>
      <c r="AI62">
        <v>26.87</v>
      </c>
    </row>
    <row r="63" spans="1:35" x14ac:dyDescent="0.25">
      <c r="A63">
        <v>2.9889999999999999</v>
      </c>
      <c r="B63">
        <v>53.40443464336974</v>
      </c>
      <c r="C63">
        <v>1.7541984987981391E-2</v>
      </c>
      <c r="D63">
        <v>6.7267502582434453</v>
      </c>
      <c r="E63">
        <v>6.8160605430603027</v>
      </c>
      <c r="F63">
        <v>6.7267502582434453</v>
      </c>
      <c r="G63">
        <v>6.8160605430603027</v>
      </c>
      <c r="H63">
        <v>0</v>
      </c>
      <c r="I63">
        <v>0</v>
      </c>
      <c r="J63">
        <v>0</v>
      </c>
      <c r="K63">
        <v>1</v>
      </c>
      <c r="L63">
        <v>27.310000000000002</v>
      </c>
      <c r="M63">
        <v>26.68</v>
      </c>
      <c r="N63">
        <v>26.87</v>
      </c>
      <c r="O63">
        <v>25.18</v>
      </c>
      <c r="P63">
        <v>25.93</v>
      </c>
      <c r="Q63">
        <v>27</v>
      </c>
      <c r="R63">
        <v>26.5</v>
      </c>
      <c r="S63">
        <v>27.359818181818184</v>
      </c>
      <c r="T63">
        <v>25.75</v>
      </c>
      <c r="U63">
        <v>24.859818181818184</v>
      </c>
      <c r="V63">
        <v>-1.9797400000000001</v>
      </c>
      <c r="W63">
        <v>-1.2234499999999999</v>
      </c>
      <c r="X63">
        <v>52.418099999999995</v>
      </c>
      <c r="Y63">
        <v>-0.84691300000000003</v>
      </c>
      <c r="Z63">
        <v>-1.2293799999999999</v>
      </c>
      <c r="AA63">
        <v>-1.1293599999999999</v>
      </c>
      <c r="AB63">
        <v>53.249359999999996</v>
      </c>
      <c r="AC63">
        <v>51.893479999999997</v>
      </c>
      <c r="AD63">
        <v>52.035999999999994</v>
      </c>
      <c r="AE63">
        <v>-0.85324599999999995</v>
      </c>
      <c r="AF63">
        <v>27.68</v>
      </c>
      <c r="AG63">
        <v>27.810000000000002</v>
      </c>
      <c r="AH63">
        <v>27.18</v>
      </c>
      <c r="AI63">
        <v>26.87</v>
      </c>
    </row>
    <row r="64" spans="1:35" x14ac:dyDescent="0.25">
      <c r="A64">
        <v>3.0379999999999998</v>
      </c>
      <c r="B64">
        <v>53.405163065592447</v>
      </c>
      <c r="C64">
        <v>1.7542224501570065E-2</v>
      </c>
      <c r="D64">
        <v>6.7269336382548008</v>
      </c>
      <c r="E64">
        <v>6.7566666603088379</v>
      </c>
      <c r="F64">
        <v>6.7269336382548008</v>
      </c>
      <c r="G64">
        <v>6.7566666603088379</v>
      </c>
      <c r="H64">
        <v>0</v>
      </c>
      <c r="I64">
        <v>0</v>
      </c>
      <c r="J64">
        <v>0</v>
      </c>
      <c r="K64">
        <v>1</v>
      </c>
      <c r="L64">
        <v>27.310000000000002</v>
      </c>
      <c r="M64">
        <v>26.68</v>
      </c>
      <c r="N64">
        <v>26.87</v>
      </c>
      <c r="O64">
        <v>25.18</v>
      </c>
      <c r="P64">
        <v>25.93</v>
      </c>
      <c r="Q64">
        <v>27</v>
      </c>
      <c r="R64">
        <v>26.5</v>
      </c>
      <c r="S64">
        <v>27.341999999999999</v>
      </c>
      <c r="T64">
        <v>25.75</v>
      </c>
      <c r="U64">
        <v>24.842000000000002</v>
      </c>
      <c r="V64">
        <v>-1.9797400000000001</v>
      </c>
      <c r="W64">
        <v>-1.2234499999999999</v>
      </c>
      <c r="X64">
        <v>52.418099999999995</v>
      </c>
      <c r="Y64">
        <v>-0.84691300000000003</v>
      </c>
      <c r="Z64">
        <v>-1.2293799999999999</v>
      </c>
      <c r="AA64">
        <v>-1.1293599999999999</v>
      </c>
      <c r="AB64">
        <v>53.249359999999996</v>
      </c>
      <c r="AC64">
        <v>51.893479999999997</v>
      </c>
      <c r="AD64">
        <v>52.035999999999994</v>
      </c>
      <c r="AE64">
        <v>-0.85324599999999995</v>
      </c>
      <c r="AF64">
        <v>27.68</v>
      </c>
      <c r="AG64">
        <v>27.810000000000002</v>
      </c>
      <c r="AH64">
        <v>27.18</v>
      </c>
      <c r="AI64">
        <v>26.87</v>
      </c>
    </row>
    <row r="65" spans="1:35" x14ac:dyDescent="0.25">
      <c r="A65">
        <v>3.0870000000000002</v>
      </c>
      <c r="B65">
        <v>53.405891487815161</v>
      </c>
      <c r="C65">
        <v>1.754246401515874E-2</v>
      </c>
      <c r="D65">
        <v>6.7271170182661573</v>
      </c>
      <c r="E65">
        <v>6.697272777557373</v>
      </c>
      <c r="F65">
        <v>6.7271170182661573</v>
      </c>
      <c r="G65">
        <v>6.697272777557373</v>
      </c>
      <c r="H65">
        <v>0</v>
      </c>
      <c r="I65">
        <v>0</v>
      </c>
      <c r="J65">
        <v>0</v>
      </c>
      <c r="K65">
        <v>1</v>
      </c>
      <c r="L65">
        <v>27.310000000000002</v>
      </c>
      <c r="M65">
        <v>26.68</v>
      </c>
      <c r="N65">
        <v>26.87</v>
      </c>
      <c r="O65">
        <v>25.18</v>
      </c>
      <c r="P65">
        <v>25.93</v>
      </c>
      <c r="Q65">
        <v>27</v>
      </c>
      <c r="R65">
        <v>26.5</v>
      </c>
      <c r="S65">
        <v>27.32418181818182</v>
      </c>
      <c r="T65">
        <v>25.75</v>
      </c>
      <c r="U65">
        <v>24.82418181818182</v>
      </c>
      <c r="V65">
        <v>-1.9797400000000001</v>
      </c>
      <c r="W65">
        <v>-1.2234499999999999</v>
      </c>
      <c r="X65">
        <v>52.418099999999995</v>
      </c>
      <c r="Y65">
        <v>-0.84691300000000003</v>
      </c>
      <c r="Z65">
        <v>-1.2293799999999999</v>
      </c>
      <c r="AA65">
        <v>-1.1293599999999999</v>
      </c>
      <c r="AB65">
        <v>53.249359999999996</v>
      </c>
      <c r="AC65">
        <v>51.893479999999997</v>
      </c>
      <c r="AD65">
        <v>52.035999999999994</v>
      </c>
      <c r="AE65">
        <v>-0.85324599999999995</v>
      </c>
      <c r="AF65">
        <v>27.68</v>
      </c>
      <c r="AG65">
        <v>27.810000000000002</v>
      </c>
      <c r="AH65">
        <v>27.18</v>
      </c>
      <c r="AI65">
        <v>26.87</v>
      </c>
    </row>
    <row r="66" spans="1:35" x14ac:dyDescent="0.25">
      <c r="A66">
        <v>3.1360000000000001</v>
      </c>
      <c r="B66">
        <v>53.406412238748665</v>
      </c>
      <c r="C66">
        <v>1.7542635225969501E-2</v>
      </c>
      <c r="D66">
        <v>6.7272481388515901</v>
      </c>
      <c r="E66">
        <v>6.654273575187748</v>
      </c>
      <c r="F66">
        <v>6.7272481388515901</v>
      </c>
      <c r="G66">
        <v>6.654273575187748</v>
      </c>
      <c r="H66">
        <v>0</v>
      </c>
      <c r="I66">
        <v>0</v>
      </c>
      <c r="J66">
        <v>0</v>
      </c>
      <c r="K66">
        <v>1</v>
      </c>
      <c r="L66">
        <v>27.310000000000002</v>
      </c>
      <c r="M66">
        <v>26.68</v>
      </c>
      <c r="N66">
        <v>26.87</v>
      </c>
      <c r="O66">
        <v>25.18</v>
      </c>
      <c r="P66">
        <v>25.93</v>
      </c>
      <c r="Q66">
        <v>27</v>
      </c>
      <c r="R66">
        <v>26.5</v>
      </c>
      <c r="S66">
        <v>27.336086956521743</v>
      </c>
      <c r="T66">
        <v>25.776086956521741</v>
      </c>
      <c r="U66">
        <v>24.810000000000002</v>
      </c>
      <c r="V66">
        <v>-1.9797400000000001</v>
      </c>
      <c r="W66">
        <v>-1.2234499999999999</v>
      </c>
      <c r="X66">
        <v>52.418099999999995</v>
      </c>
      <c r="Y66">
        <v>-0.84691300000000003</v>
      </c>
      <c r="Z66">
        <v>-1.2293799999999999</v>
      </c>
      <c r="AA66">
        <v>-1.1293599999999999</v>
      </c>
      <c r="AB66">
        <v>53.249359999999996</v>
      </c>
      <c r="AC66">
        <v>51.893479999999997</v>
      </c>
      <c r="AD66">
        <v>52.035999999999994</v>
      </c>
      <c r="AE66">
        <v>-0.85324599999999995</v>
      </c>
      <c r="AF66">
        <v>27.68</v>
      </c>
      <c r="AG66">
        <v>27.810000000000002</v>
      </c>
      <c r="AH66">
        <v>27.18</v>
      </c>
      <c r="AI66">
        <v>26.87</v>
      </c>
    </row>
    <row r="67" spans="1:35" x14ac:dyDescent="0.25">
      <c r="A67">
        <v>3.1850000000000001</v>
      </c>
      <c r="B67">
        <v>53.406123071654235</v>
      </c>
      <c r="C67">
        <v>1.7542540055946406E-2</v>
      </c>
      <c r="D67">
        <v>6.7271754476759167</v>
      </c>
      <c r="E67">
        <v>6.6752136263073005</v>
      </c>
      <c r="F67">
        <v>6.7271754476759167</v>
      </c>
      <c r="G67">
        <v>6.6752136263073005</v>
      </c>
      <c r="H67">
        <v>0</v>
      </c>
      <c r="I67">
        <v>0</v>
      </c>
      <c r="J67">
        <v>0</v>
      </c>
      <c r="K67">
        <v>1</v>
      </c>
      <c r="L67">
        <v>27.310000000000002</v>
      </c>
      <c r="M67">
        <v>26.68</v>
      </c>
      <c r="N67">
        <v>26.87</v>
      </c>
      <c r="O67">
        <v>25.18</v>
      </c>
      <c r="P67">
        <v>25.93</v>
      </c>
      <c r="Q67">
        <v>27</v>
      </c>
      <c r="R67">
        <v>26.5</v>
      </c>
      <c r="S67">
        <v>27.37</v>
      </c>
      <c r="T67">
        <v>25.787021276595745</v>
      </c>
      <c r="U67">
        <v>24.832978723404256</v>
      </c>
      <c r="V67">
        <v>-1.9797400000000001</v>
      </c>
      <c r="W67">
        <v>-1.2234499999999999</v>
      </c>
      <c r="X67">
        <v>52.418099999999995</v>
      </c>
      <c r="Y67">
        <v>-0.84691300000000003</v>
      </c>
      <c r="Z67">
        <v>-1.2293799999999999</v>
      </c>
      <c r="AA67">
        <v>-1.1293599999999999</v>
      </c>
      <c r="AB67">
        <v>53.249359999999996</v>
      </c>
      <c r="AC67">
        <v>51.893479999999997</v>
      </c>
      <c r="AD67">
        <v>52.035999999999994</v>
      </c>
      <c r="AE67">
        <v>-0.85324599999999995</v>
      </c>
      <c r="AF67">
        <v>27.657021276595746</v>
      </c>
      <c r="AG67">
        <v>27.810000000000002</v>
      </c>
      <c r="AH67">
        <v>27.18</v>
      </c>
      <c r="AI67">
        <v>26.87</v>
      </c>
    </row>
    <row r="68" spans="1:35" x14ac:dyDescent="0.25">
      <c r="A68">
        <v>3.234</v>
      </c>
      <c r="B68">
        <v>53.405833904559799</v>
      </c>
      <c r="C68">
        <v>1.7542444885923311E-2</v>
      </c>
      <c r="D68">
        <v>6.7271027565002441</v>
      </c>
      <c r="E68">
        <v>6.6961536774268513</v>
      </c>
      <c r="F68">
        <v>6.7271027565002441</v>
      </c>
      <c r="G68">
        <v>6.6961536774268513</v>
      </c>
      <c r="H68">
        <v>0</v>
      </c>
      <c r="I68">
        <v>0</v>
      </c>
      <c r="J68">
        <v>0</v>
      </c>
      <c r="K68">
        <v>1</v>
      </c>
      <c r="L68">
        <v>27.310000000000002</v>
      </c>
      <c r="M68">
        <v>26.68</v>
      </c>
      <c r="N68">
        <v>26.87</v>
      </c>
      <c r="O68">
        <v>25.18</v>
      </c>
      <c r="P68">
        <v>25.93</v>
      </c>
      <c r="Q68">
        <v>27</v>
      </c>
      <c r="R68">
        <v>26.5</v>
      </c>
      <c r="S68">
        <v>27.37</v>
      </c>
      <c r="T68">
        <v>25.755744680851066</v>
      </c>
      <c r="U68">
        <v>24.864255319148938</v>
      </c>
      <c r="V68">
        <v>-1.9797400000000001</v>
      </c>
      <c r="W68">
        <v>-1.2234499999999999</v>
      </c>
      <c r="X68">
        <v>52.418099999999995</v>
      </c>
      <c r="Y68">
        <v>-0.84691300000000003</v>
      </c>
      <c r="Z68">
        <v>-1.2293799999999999</v>
      </c>
      <c r="AA68">
        <v>-1.1293599999999999</v>
      </c>
      <c r="AB68">
        <v>53.249359999999996</v>
      </c>
      <c r="AC68">
        <v>51.893479999999997</v>
      </c>
      <c r="AD68">
        <v>52.035999999999994</v>
      </c>
      <c r="AE68">
        <v>-0.85324599999999995</v>
      </c>
      <c r="AF68">
        <v>27.625744680851064</v>
      </c>
      <c r="AG68">
        <v>27.810000000000002</v>
      </c>
      <c r="AH68">
        <v>27.18</v>
      </c>
      <c r="AI68">
        <v>26.87</v>
      </c>
    </row>
    <row r="69" spans="1:35" x14ac:dyDescent="0.25">
      <c r="A69">
        <v>3.2829999999999999</v>
      </c>
      <c r="B69">
        <v>53.405722825886812</v>
      </c>
      <c r="C69">
        <v>1.7542408258971555E-2</v>
      </c>
      <c r="D69">
        <v>6.7270747003608573</v>
      </c>
      <c r="E69">
        <v>6.7037242537770183</v>
      </c>
      <c r="F69">
        <v>6.7270747003608573</v>
      </c>
      <c r="G69">
        <v>6.7037242537770183</v>
      </c>
      <c r="H69">
        <v>0</v>
      </c>
      <c r="I69">
        <v>0</v>
      </c>
      <c r="J69">
        <v>0</v>
      </c>
      <c r="K69">
        <v>1</v>
      </c>
      <c r="L69">
        <v>27.310000000000002</v>
      </c>
      <c r="M69">
        <v>26.68</v>
      </c>
      <c r="N69">
        <v>26.87</v>
      </c>
      <c r="O69">
        <v>25.18</v>
      </c>
      <c r="P69">
        <v>25.93</v>
      </c>
      <c r="Q69">
        <v>27</v>
      </c>
      <c r="R69">
        <v>26.5</v>
      </c>
      <c r="S69">
        <v>27.37</v>
      </c>
      <c r="T69">
        <v>25.75</v>
      </c>
      <c r="U69">
        <v>24.856592178770953</v>
      </c>
      <c r="V69">
        <v>-1.9797400000000001</v>
      </c>
      <c r="W69">
        <v>-1.2234499999999999</v>
      </c>
      <c r="X69">
        <v>52.418099999999995</v>
      </c>
      <c r="Y69">
        <v>-0.84691300000000003</v>
      </c>
      <c r="Z69">
        <v>-1.2293799999999999</v>
      </c>
      <c r="AA69">
        <v>-1.1293599999999999</v>
      </c>
      <c r="AB69">
        <v>53.249359999999996</v>
      </c>
      <c r="AC69">
        <v>51.893479999999997</v>
      </c>
      <c r="AD69">
        <v>52.035999999999994</v>
      </c>
      <c r="AE69">
        <v>-0.85324599999999995</v>
      </c>
      <c r="AF69">
        <v>27.62</v>
      </c>
      <c r="AG69">
        <v>27.810000000000002</v>
      </c>
      <c r="AH69">
        <v>27.18</v>
      </c>
      <c r="AI69">
        <v>26.87</v>
      </c>
    </row>
    <row r="70" spans="1:35" x14ac:dyDescent="0.25">
      <c r="A70">
        <v>3.3319999999999999</v>
      </c>
      <c r="B70">
        <v>53.405651817108662</v>
      </c>
      <c r="C70">
        <v>1.7542384804210852E-2</v>
      </c>
      <c r="D70">
        <v>6.7270566871046356</v>
      </c>
      <c r="E70">
        <v>6.7082866983040752</v>
      </c>
      <c r="F70">
        <v>6.7270566871046356</v>
      </c>
      <c r="G70">
        <v>6.7082866983040752</v>
      </c>
      <c r="H70">
        <v>0</v>
      </c>
      <c r="I70">
        <v>0</v>
      </c>
      <c r="J70">
        <v>0</v>
      </c>
      <c r="K70">
        <v>1</v>
      </c>
      <c r="L70">
        <v>27.310000000000002</v>
      </c>
      <c r="M70">
        <v>26.68</v>
      </c>
      <c r="N70">
        <v>26.87</v>
      </c>
      <c r="O70">
        <v>25.18</v>
      </c>
      <c r="P70">
        <v>25.93</v>
      </c>
      <c r="Q70">
        <v>27</v>
      </c>
      <c r="R70">
        <v>26.5</v>
      </c>
      <c r="S70">
        <v>27.37</v>
      </c>
      <c r="T70">
        <v>25.75</v>
      </c>
      <c r="U70">
        <v>24.840167597765365</v>
      </c>
      <c r="V70">
        <v>-1.9797400000000001</v>
      </c>
      <c r="W70">
        <v>-1.2234499999999999</v>
      </c>
      <c r="X70">
        <v>52.418099999999995</v>
      </c>
      <c r="Y70">
        <v>-0.84691300000000003</v>
      </c>
      <c r="Z70">
        <v>-1.2293799999999999</v>
      </c>
      <c r="AA70">
        <v>-1.1293599999999999</v>
      </c>
      <c r="AB70">
        <v>53.249359999999996</v>
      </c>
      <c r="AC70">
        <v>51.893479999999997</v>
      </c>
      <c r="AD70">
        <v>52.035999999999994</v>
      </c>
      <c r="AE70">
        <v>-0.85324599999999995</v>
      </c>
      <c r="AF70">
        <v>27.62</v>
      </c>
      <c r="AG70">
        <v>27.810000000000002</v>
      </c>
      <c r="AH70">
        <v>27.18</v>
      </c>
      <c r="AI70">
        <v>26.87</v>
      </c>
    </row>
    <row r="71" spans="1:35" x14ac:dyDescent="0.25">
      <c r="A71">
        <v>3.3809999999999998</v>
      </c>
      <c r="B71">
        <v>53.405580808330519</v>
      </c>
      <c r="C71">
        <v>1.7542361349450142E-2</v>
      </c>
      <c r="D71">
        <v>6.7270386738484138</v>
      </c>
      <c r="E71">
        <v>6.7128491428311312</v>
      </c>
      <c r="F71">
        <v>6.7270386738484138</v>
      </c>
      <c r="G71">
        <v>6.7128491428311312</v>
      </c>
      <c r="H71">
        <v>0</v>
      </c>
      <c r="I71">
        <v>0</v>
      </c>
      <c r="J71">
        <v>0</v>
      </c>
      <c r="K71">
        <v>1</v>
      </c>
      <c r="L71">
        <v>27.310000000000002</v>
      </c>
      <c r="M71">
        <v>26.68</v>
      </c>
      <c r="N71">
        <v>26.87</v>
      </c>
      <c r="O71">
        <v>25.18</v>
      </c>
      <c r="P71">
        <v>25.93</v>
      </c>
      <c r="Q71">
        <v>27</v>
      </c>
      <c r="R71">
        <v>26.5</v>
      </c>
      <c r="S71">
        <v>27.37</v>
      </c>
      <c r="T71">
        <v>25.75</v>
      </c>
      <c r="U71">
        <v>24.823743016759778</v>
      </c>
      <c r="V71">
        <v>-1.9797400000000001</v>
      </c>
      <c r="W71">
        <v>-1.2234499999999999</v>
      </c>
      <c r="X71">
        <v>52.418099999999995</v>
      </c>
      <c r="Y71">
        <v>-0.84691300000000003</v>
      </c>
      <c r="Z71">
        <v>-1.2293799999999999</v>
      </c>
      <c r="AA71">
        <v>-1.1293599999999999</v>
      </c>
      <c r="AB71">
        <v>53.249359999999996</v>
      </c>
      <c r="AC71">
        <v>51.893479999999997</v>
      </c>
      <c r="AD71">
        <v>52.035999999999994</v>
      </c>
      <c r="AE71">
        <v>-0.85324599999999995</v>
      </c>
      <c r="AF71">
        <v>27.62</v>
      </c>
      <c r="AG71">
        <v>27.810000000000002</v>
      </c>
      <c r="AH71">
        <v>27.18</v>
      </c>
      <c r="AI71">
        <v>26.87</v>
      </c>
    </row>
    <row r="72" spans="1:35" x14ac:dyDescent="0.25">
      <c r="A72">
        <v>3.43</v>
      </c>
      <c r="B72">
        <v>53.405671672660766</v>
      </c>
      <c r="C72">
        <v>1.754239106065586E-2</v>
      </c>
      <c r="D72">
        <v>6.7270615241106819</v>
      </c>
      <c r="E72">
        <v>6.7233893811201852</v>
      </c>
      <c r="F72">
        <v>6.7270615241106819</v>
      </c>
      <c r="G72">
        <v>6.7233893811201852</v>
      </c>
      <c r="H72">
        <v>0</v>
      </c>
      <c r="I72">
        <v>0</v>
      </c>
      <c r="J72">
        <v>0</v>
      </c>
      <c r="K72">
        <v>1</v>
      </c>
      <c r="L72">
        <v>27.310000000000002</v>
      </c>
      <c r="M72">
        <v>26.68</v>
      </c>
      <c r="N72">
        <v>26.87</v>
      </c>
      <c r="O72">
        <v>25.18</v>
      </c>
      <c r="P72">
        <v>25.93</v>
      </c>
      <c r="Q72">
        <v>27</v>
      </c>
      <c r="R72">
        <v>26.5</v>
      </c>
      <c r="S72">
        <v>27.37</v>
      </c>
      <c r="T72">
        <v>25.75</v>
      </c>
      <c r="U72">
        <v>24.810000000000002</v>
      </c>
      <c r="V72">
        <v>-1.9797400000000001</v>
      </c>
      <c r="W72">
        <v>-1.2234499999999999</v>
      </c>
      <c r="X72">
        <v>52.418099999999995</v>
      </c>
      <c r="Y72">
        <v>-0.84691300000000003</v>
      </c>
      <c r="Z72">
        <v>-1.2293799999999999</v>
      </c>
      <c r="AA72">
        <v>-1.1293599999999999</v>
      </c>
      <c r="AB72">
        <v>53.249359999999996</v>
      </c>
      <c r="AC72">
        <v>51.876611092436974</v>
      </c>
      <c r="AD72">
        <v>52.035999999999994</v>
      </c>
      <c r="AE72">
        <v>-0.85324599999999995</v>
      </c>
      <c r="AF72">
        <v>27.62</v>
      </c>
      <c r="AG72">
        <v>27.810000000000002</v>
      </c>
      <c r="AH72">
        <v>27.18</v>
      </c>
      <c r="AI72">
        <v>26.87</v>
      </c>
    </row>
    <row r="73" spans="1:35" x14ac:dyDescent="0.25">
      <c r="A73">
        <v>3.4790000000000001</v>
      </c>
      <c r="B73">
        <v>53.406592136671563</v>
      </c>
      <c r="C73">
        <v>1.754269324743948E-2</v>
      </c>
      <c r="D73">
        <v>6.7272937999052154</v>
      </c>
      <c r="E73">
        <v>6.7645658124394767</v>
      </c>
      <c r="F73">
        <v>6.7272937999052154</v>
      </c>
      <c r="G73">
        <v>6.7645658124394767</v>
      </c>
      <c r="H73">
        <v>0</v>
      </c>
      <c r="I73">
        <v>0</v>
      </c>
      <c r="J73">
        <v>0</v>
      </c>
      <c r="K73">
        <v>1</v>
      </c>
      <c r="L73">
        <v>27.310000000000002</v>
      </c>
      <c r="M73">
        <v>26.68</v>
      </c>
      <c r="N73">
        <v>26.87</v>
      </c>
      <c r="O73">
        <v>25.18</v>
      </c>
      <c r="P73">
        <v>25.93</v>
      </c>
      <c r="Q73">
        <v>27</v>
      </c>
      <c r="R73">
        <v>26.5</v>
      </c>
      <c r="S73">
        <v>27.37</v>
      </c>
      <c r="T73">
        <v>25.75</v>
      </c>
      <c r="U73">
        <v>24.810000000000002</v>
      </c>
      <c r="V73">
        <v>-1.9797400000000001</v>
      </c>
      <c r="W73">
        <v>-1.2234499999999999</v>
      </c>
      <c r="X73">
        <v>52.418099999999995</v>
      </c>
      <c r="Y73">
        <v>-0.84691300000000003</v>
      </c>
      <c r="Z73">
        <v>-1.2293799999999999</v>
      </c>
      <c r="AA73">
        <v>-1.1293599999999999</v>
      </c>
      <c r="AB73">
        <v>53.249359999999996</v>
      </c>
      <c r="AC73">
        <v>51.773289033613437</v>
      </c>
      <c r="AD73">
        <v>52.035999999999994</v>
      </c>
      <c r="AE73">
        <v>-0.85324599999999995</v>
      </c>
      <c r="AF73">
        <v>27.62</v>
      </c>
      <c r="AG73">
        <v>27.810000000000002</v>
      </c>
      <c r="AH73">
        <v>27.18</v>
      </c>
      <c r="AI73">
        <v>26.87</v>
      </c>
    </row>
    <row r="74" spans="1:35" x14ac:dyDescent="0.25">
      <c r="A74">
        <v>3.528</v>
      </c>
      <c r="B74">
        <v>53.407512600682367</v>
      </c>
      <c r="C74">
        <v>1.7542995434223104E-2</v>
      </c>
      <c r="D74">
        <v>6.7275260756997497</v>
      </c>
      <c r="E74">
        <v>6.8057422437587709</v>
      </c>
      <c r="F74">
        <v>6.7275260756997497</v>
      </c>
      <c r="G74">
        <v>6.8057422437587709</v>
      </c>
      <c r="H74">
        <v>0</v>
      </c>
      <c r="I74">
        <v>0</v>
      </c>
      <c r="J74">
        <v>0</v>
      </c>
      <c r="K74">
        <v>1</v>
      </c>
      <c r="L74">
        <v>27.310000000000002</v>
      </c>
      <c r="M74">
        <v>26.68</v>
      </c>
      <c r="N74">
        <v>26.87</v>
      </c>
      <c r="O74">
        <v>25.18</v>
      </c>
      <c r="P74">
        <v>25.93</v>
      </c>
      <c r="Q74">
        <v>27</v>
      </c>
      <c r="R74">
        <v>26.5</v>
      </c>
      <c r="S74">
        <v>27.37</v>
      </c>
      <c r="T74">
        <v>25.75</v>
      </c>
      <c r="U74">
        <v>24.810000000000002</v>
      </c>
      <c r="V74">
        <v>-1.9797400000000001</v>
      </c>
      <c r="W74">
        <v>-1.2234499999999999</v>
      </c>
      <c r="X74">
        <v>52.418099999999995</v>
      </c>
      <c r="Y74">
        <v>-0.84691300000000003</v>
      </c>
      <c r="Z74">
        <v>-1.2293799999999999</v>
      </c>
      <c r="AA74">
        <v>-1.1293599999999999</v>
      </c>
      <c r="AB74">
        <v>53.249359999999996</v>
      </c>
      <c r="AC74">
        <v>51.669966974789915</v>
      </c>
      <c r="AD74">
        <v>52.035999999999994</v>
      </c>
      <c r="AE74">
        <v>-0.85324599999999995</v>
      </c>
      <c r="AF74">
        <v>27.62</v>
      </c>
      <c r="AG74">
        <v>27.810000000000002</v>
      </c>
      <c r="AH74">
        <v>27.18</v>
      </c>
      <c r="AI74">
        <v>26.87</v>
      </c>
    </row>
    <row r="75" spans="1:35" x14ac:dyDescent="0.25">
      <c r="A75">
        <v>3.577</v>
      </c>
      <c r="B75">
        <v>53.407962799072259</v>
      </c>
      <c r="C75">
        <v>1.7543143450337299E-2</v>
      </c>
      <c r="D75">
        <v>6.727639501235064</v>
      </c>
      <c r="E75">
        <v>6.8060784283806299</v>
      </c>
      <c r="F75">
        <v>6.727639501235064</v>
      </c>
      <c r="G75">
        <v>6.8060784283806299</v>
      </c>
      <c r="H75">
        <v>0</v>
      </c>
      <c r="I75">
        <v>0</v>
      </c>
      <c r="J75">
        <v>0</v>
      </c>
      <c r="K75">
        <v>1</v>
      </c>
      <c r="L75">
        <v>27.310000000000002</v>
      </c>
      <c r="M75">
        <v>26.68</v>
      </c>
      <c r="N75">
        <v>26.87</v>
      </c>
      <c r="O75">
        <v>25.217058823529413</v>
      </c>
      <c r="P75">
        <v>25.93</v>
      </c>
      <c r="Q75">
        <v>27</v>
      </c>
      <c r="R75">
        <v>26.5</v>
      </c>
      <c r="S75">
        <v>27.37</v>
      </c>
      <c r="T75">
        <v>25.781764705882352</v>
      </c>
      <c r="U75">
        <v>24.810000000000002</v>
      </c>
      <c r="V75">
        <v>-1.9797400000000001</v>
      </c>
      <c r="W75">
        <v>-1.2234499999999999</v>
      </c>
      <c r="X75">
        <v>52.418099999999995</v>
      </c>
      <c r="Y75">
        <v>-0.84691300000000003</v>
      </c>
      <c r="Z75">
        <v>-1.2293799999999999</v>
      </c>
      <c r="AA75">
        <v>-1.1293599999999999</v>
      </c>
      <c r="AB75">
        <v>53.249359999999996</v>
      </c>
      <c r="AC75">
        <v>51.642555000000002</v>
      </c>
      <c r="AD75">
        <v>52.170841176470589</v>
      </c>
      <c r="AE75">
        <v>-0.85324599999999995</v>
      </c>
      <c r="AF75">
        <v>27.62</v>
      </c>
      <c r="AG75">
        <v>27.810000000000002</v>
      </c>
      <c r="AH75">
        <v>27.18</v>
      </c>
      <c r="AI75">
        <v>26.87</v>
      </c>
    </row>
    <row r="76" spans="1:35" x14ac:dyDescent="0.25">
      <c r="A76">
        <v>3.6259999999999999</v>
      </c>
      <c r="B76">
        <v>53.408243179321289</v>
      </c>
      <c r="C76">
        <v>1.7543235793709755E-2</v>
      </c>
      <c r="D76">
        <v>6.7277100086212158</v>
      </c>
      <c r="E76">
        <v>6.7916667461395264</v>
      </c>
      <c r="F76">
        <v>6.7277100086212158</v>
      </c>
      <c r="G76">
        <v>6.7916667461395264</v>
      </c>
      <c r="H76">
        <v>0</v>
      </c>
      <c r="I76">
        <v>0</v>
      </c>
      <c r="J76">
        <v>0</v>
      </c>
      <c r="K76">
        <v>1</v>
      </c>
      <c r="L76">
        <v>27.320000000000004</v>
      </c>
      <c r="M76">
        <v>26.691666666666666</v>
      </c>
      <c r="N76">
        <v>26.87</v>
      </c>
      <c r="O76">
        <v>25.238333333333333</v>
      </c>
      <c r="P76">
        <v>25.93</v>
      </c>
      <c r="Q76">
        <v>27</v>
      </c>
      <c r="R76">
        <v>26.5</v>
      </c>
      <c r="S76">
        <v>27.36</v>
      </c>
      <c r="T76">
        <v>25.800000000000004</v>
      </c>
      <c r="U76">
        <v>24.810000000000002</v>
      </c>
      <c r="V76">
        <v>-1.9797400000000001</v>
      </c>
      <c r="W76">
        <v>-1.2234499999999999</v>
      </c>
      <c r="X76">
        <v>52.418099999999995</v>
      </c>
      <c r="Y76">
        <v>-0.84691300000000003</v>
      </c>
      <c r="Z76">
        <v>-1.2293799999999999</v>
      </c>
      <c r="AA76">
        <v>-1.1293599999999999</v>
      </c>
      <c r="AB76">
        <v>53.249359999999996</v>
      </c>
      <c r="AC76">
        <v>51.684375833333334</v>
      </c>
      <c r="AD76">
        <v>52.248249999999992</v>
      </c>
      <c r="AE76">
        <v>-0.85324599999999995</v>
      </c>
      <c r="AF76">
        <v>27.62</v>
      </c>
      <c r="AG76">
        <v>27.810000000000002</v>
      </c>
      <c r="AH76">
        <v>27.18</v>
      </c>
      <c r="AI76">
        <v>26.87</v>
      </c>
    </row>
    <row r="77" spans="1:35" x14ac:dyDescent="0.25">
      <c r="A77">
        <v>3.6749999999999998</v>
      </c>
      <c r="B77">
        <v>53.408523559570313</v>
      </c>
      <c r="C77">
        <v>1.7543328137082214E-2</v>
      </c>
      <c r="D77">
        <v>6.7277805160073667</v>
      </c>
      <c r="E77">
        <v>6.7772550638984228</v>
      </c>
      <c r="F77">
        <v>6.7277805160073667</v>
      </c>
      <c r="G77">
        <v>6.7772550638984228</v>
      </c>
      <c r="H77">
        <v>0</v>
      </c>
      <c r="I77">
        <v>0</v>
      </c>
      <c r="J77">
        <v>0</v>
      </c>
      <c r="K77">
        <v>1</v>
      </c>
      <c r="L77">
        <v>27.348823529411767</v>
      </c>
      <c r="M77">
        <v>26.72529411764706</v>
      </c>
      <c r="N77">
        <v>26.87</v>
      </c>
      <c r="O77">
        <v>25.20470588235294</v>
      </c>
      <c r="P77">
        <v>25.93</v>
      </c>
      <c r="Q77">
        <v>27</v>
      </c>
      <c r="R77">
        <v>26.5</v>
      </c>
      <c r="S77">
        <v>27.331176470588236</v>
      </c>
      <c r="T77">
        <v>25.771176470588237</v>
      </c>
      <c r="U77">
        <v>24.810000000000002</v>
      </c>
      <c r="V77">
        <v>-1.9797400000000001</v>
      </c>
      <c r="W77">
        <v>-1.2234499999999999</v>
      </c>
      <c r="X77">
        <v>52.418099999999995</v>
      </c>
      <c r="Y77">
        <v>-0.84691300000000003</v>
      </c>
      <c r="Z77">
        <v>-1.2293799999999999</v>
      </c>
      <c r="AA77">
        <v>-1.1293599999999999</v>
      </c>
      <c r="AB77">
        <v>53.249359999999996</v>
      </c>
      <c r="AC77">
        <v>51.804918235294117</v>
      </c>
      <c r="AD77">
        <v>52.12589411764705</v>
      </c>
      <c r="AE77">
        <v>-0.85324599999999995</v>
      </c>
      <c r="AF77">
        <v>27.643684210526317</v>
      </c>
      <c r="AG77">
        <v>27.810000000000002</v>
      </c>
      <c r="AH77">
        <v>27.18</v>
      </c>
      <c r="AI77">
        <v>26.87</v>
      </c>
    </row>
    <row r="78" spans="1:35" x14ac:dyDescent="0.25">
      <c r="A78">
        <v>3.7240000000000002</v>
      </c>
      <c r="B78">
        <v>53.408804537302046</v>
      </c>
      <c r="C78">
        <v>1.7543420633188932E-2</v>
      </c>
      <c r="D78">
        <v>6.7278512500854859</v>
      </c>
      <c r="E78">
        <v>6.7666668891906738</v>
      </c>
      <c r="F78">
        <v>6.7278512500854859</v>
      </c>
      <c r="G78">
        <v>6.7666668891906738</v>
      </c>
      <c r="H78">
        <v>0</v>
      </c>
      <c r="I78">
        <v>0</v>
      </c>
      <c r="J78">
        <v>0</v>
      </c>
      <c r="K78">
        <v>1</v>
      </c>
      <c r="L78">
        <v>27.363709677419354</v>
      </c>
      <c r="M78">
        <v>26.74266129032258</v>
      </c>
      <c r="N78">
        <v>26.87</v>
      </c>
      <c r="O78">
        <v>25.18</v>
      </c>
      <c r="P78">
        <v>25.93</v>
      </c>
      <c r="Q78">
        <v>27</v>
      </c>
      <c r="R78">
        <v>26.5</v>
      </c>
      <c r="S78">
        <v>27.316290322580649</v>
      </c>
      <c r="T78">
        <v>25.75</v>
      </c>
      <c r="U78">
        <v>24.816290322580649</v>
      </c>
      <c r="V78">
        <v>-1.9797400000000001</v>
      </c>
      <c r="W78">
        <v>-1.2234499999999999</v>
      </c>
      <c r="X78">
        <v>52.418099999999995</v>
      </c>
      <c r="Y78">
        <v>-0.84691300000000003</v>
      </c>
      <c r="Z78">
        <v>-1.2293799999999999</v>
      </c>
      <c r="AA78">
        <v>-1.1293599999999999</v>
      </c>
      <c r="AB78">
        <v>53.249359999999996</v>
      </c>
      <c r="AC78">
        <v>51.893479999999997</v>
      </c>
      <c r="AD78">
        <v>52.035999999999994</v>
      </c>
      <c r="AE78">
        <v>-0.85324599999999995</v>
      </c>
      <c r="AF78">
        <v>27.669473684210523</v>
      </c>
      <c r="AG78">
        <v>27.810000000000002</v>
      </c>
      <c r="AH78">
        <v>27.18</v>
      </c>
      <c r="AI78">
        <v>26.87</v>
      </c>
    </row>
    <row r="79" spans="1:35" x14ac:dyDescent="0.25">
      <c r="A79">
        <v>3.7730000000000001</v>
      </c>
      <c r="B79">
        <v>53.40908716960125</v>
      </c>
      <c r="C79">
        <v>1.7543513552252067E-2</v>
      </c>
      <c r="D79">
        <v>6.7279226119259752</v>
      </c>
      <c r="E79">
        <v>6.7666668891906738</v>
      </c>
      <c r="F79">
        <v>6.7279226119259752</v>
      </c>
      <c r="G79">
        <v>6.7666668891906738</v>
      </c>
      <c r="H79">
        <v>0</v>
      </c>
      <c r="I79">
        <v>0</v>
      </c>
      <c r="J79">
        <v>0</v>
      </c>
      <c r="K79">
        <v>1</v>
      </c>
      <c r="L79">
        <v>27.340000000000003</v>
      </c>
      <c r="M79">
        <v>26.715</v>
      </c>
      <c r="N79">
        <v>26.87</v>
      </c>
      <c r="O79">
        <v>25.18</v>
      </c>
      <c r="P79">
        <v>25.93</v>
      </c>
      <c r="Q79">
        <v>27</v>
      </c>
      <c r="R79">
        <v>26.5</v>
      </c>
      <c r="S79">
        <v>27.340000000000003</v>
      </c>
      <c r="T79">
        <v>25.75</v>
      </c>
      <c r="U79">
        <v>24.840000000000003</v>
      </c>
      <c r="V79">
        <v>-1.9797400000000001</v>
      </c>
      <c r="W79">
        <v>-1.2234499999999999</v>
      </c>
      <c r="X79">
        <v>52.418099999999995</v>
      </c>
      <c r="Y79">
        <v>-0.84691300000000003</v>
      </c>
      <c r="Z79">
        <v>-1.2293799999999999</v>
      </c>
      <c r="AA79">
        <v>-1.1293599999999999</v>
      </c>
      <c r="AB79">
        <v>53.249359999999996</v>
      </c>
      <c r="AC79">
        <v>51.893479999999997</v>
      </c>
      <c r="AD79">
        <v>52.035999999999994</v>
      </c>
      <c r="AE79">
        <v>-0.85324599999999995</v>
      </c>
      <c r="AF79">
        <v>27.68</v>
      </c>
      <c r="AG79">
        <v>27.810000000000002</v>
      </c>
      <c r="AH79">
        <v>27.18</v>
      </c>
      <c r="AI79">
        <v>26.87</v>
      </c>
    </row>
    <row r="80" spans="1:35" x14ac:dyDescent="0.25">
      <c r="A80">
        <v>3.8220000000000001</v>
      </c>
      <c r="B80">
        <v>53.409369801900475</v>
      </c>
      <c r="C80">
        <v>1.7543606471315205E-2</v>
      </c>
      <c r="D80">
        <v>6.7279939737664645</v>
      </c>
      <c r="E80">
        <v>6.7666668891906738</v>
      </c>
      <c r="F80">
        <v>6.7279939737664645</v>
      </c>
      <c r="G80">
        <v>6.7666668891906738</v>
      </c>
      <c r="H80">
        <v>0</v>
      </c>
      <c r="I80">
        <v>0</v>
      </c>
      <c r="J80">
        <v>0</v>
      </c>
      <c r="K80">
        <v>1</v>
      </c>
      <c r="L80">
        <v>27.316290322580649</v>
      </c>
      <c r="M80">
        <v>26.68733870967742</v>
      </c>
      <c r="N80">
        <v>26.87</v>
      </c>
      <c r="O80">
        <v>25.18</v>
      </c>
      <c r="P80">
        <v>25.93</v>
      </c>
      <c r="Q80">
        <v>27</v>
      </c>
      <c r="R80">
        <v>26.5</v>
      </c>
      <c r="S80">
        <v>27.363709677419354</v>
      </c>
      <c r="T80">
        <v>25.75</v>
      </c>
      <c r="U80">
        <v>24.863709677419354</v>
      </c>
      <c r="V80">
        <v>-1.9797400000000001</v>
      </c>
      <c r="W80">
        <v>-1.2234499999999999</v>
      </c>
      <c r="X80">
        <v>52.418099999999995</v>
      </c>
      <c r="Y80">
        <v>-0.84691300000000003</v>
      </c>
      <c r="Z80">
        <v>-1.2293799999999999</v>
      </c>
      <c r="AA80">
        <v>-1.1293599999999999</v>
      </c>
      <c r="AB80">
        <v>53.249359999999996</v>
      </c>
      <c r="AC80">
        <v>51.893479999999997</v>
      </c>
      <c r="AD80">
        <v>52.035999999999994</v>
      </c>
      <c r="AE80">
        <v>-0.85324599999999995</v>
      </c>
      <c r="AF80">
        <v>27.68</v>
      </c>
      <c r="AG80">
        <v>27.810000000000002</v>
      </c>
      <c r="AH80">
        <v>27.18</v>
      </c>
      <c r="AI80">
        <v>26.87</v>
      </c>
    </row>
    <row r="81" spans="1:35" x14ac:dyDescent="0.25">
      <c r="A81">
        <v>3.871</v>
      </c>
      <c r="B81">
        <v>53.409652434199685</v>
      </c>
      <c r="C81">
        <v>1.754369939037834E-2</v>
      </c>
      <c r="D81">
        <v>6.7280653356069546</v>
      </c>
      <c r="E81">
        <v>6.7666668891906738</v>
      </c>
      <c r="F81">
        <v>6.7280653356069546</v>
      </c>
      <c r="G81">
        <v>6.7666668891906738</v>
      </c>
      <c r="H81">
        <v>0</v>
      </c>
      <c r="I81">
        <v>0</v>
      </c>
      <c r="J81">
        <v>0</v>
      </c>
      <c r="K81">
        <v>1</v>
      </c>
      <c r="L81">
        <v>27.310000000000002</v>
      </c>
      <c r="M81">
        <v>26.708965517241381</v>
      </c>
      <c r="N81">
        <v>26.87</v>
      </c>
      <c r="O81">
        <v>25.18</v>
      </c>
      <c r="P81">
        <v>25.93</v>
      </c>
      <c r="Q81">
        <v>27</v>
      </c>
      <c r="R81">
        <v>26.5</v>
      </c>
      <c r="S81">
        <v>27.37</v>
      </c>
      <c r="T81">
        <v>25.75</v>
      </c>
      <c r="U81">
        <v>24.87</v>
      </c>
      <c r="V81">
        <v>-1.9797400000000001</v>
      </c>
      <c r="W81">
        <v>-1.2234499999999999</v>
      </c>
      <c r="X81">
        <v>52.418099999999995</v>
      </c>
      <c r="Y81">
        <v>-0.84691300000000003</v>
      </c>
      <c r="Z81">
        <v>-1.2293799999999999</v>
      </c>
      <c r="AA81">
        <v>-1.1293599999999999</v>
      </c>
      <c r="AB81">
        <v>53.249359999999996</v>
      </c>
      <c r="AC81">
        <v>51.893479999999997</v>
      </c>
      <c r="AD81">
        <v>52.035999999999994</v>
      </c>
      <c r="AE81">
        <v>-0.85324599999999995</v>
      </c>
      <c r="AF81">
        <v>27.68</v>
      </c>
      <c r="AG81">
        <v>27.810000000000002</v>
      </c>
      <c r="AH81">
        <v>27.18</v>
      </c>
      <c r="AI81">
        <v>26.87</v>
      </c>
    </row>
    <row r="82" spans="1:35" x14ac:dyDescent="0.25">
      <c r="A82">
        <v>3.92</v>
      </c>
      <c r="B82">
        <v>53.410456110219485</v>
      </c>
      <c r="C82">
        <v>1.7543962866556448E-2</v>
      </c>
      <c r="D82">
        <v>6.7282673491806282</v>
      </c>
      <c r="E82">
        <v>6.7842897391710117</v>
      </c>
      <c r="F82">
        <v>6.7282673491806282</v>
      </c>
      <c r="G82">
        <v>6.7842897391710117</v>
      </c>
      <c r="H82">
        <v>0</v>
      </c>
      <c r="I82">
        <v>0</v>
      </c>
      <c r="J82">
        <v>0</v>
      </c>
      <c r="K82">
        <v>1</v>
      </c>
      <c r="L82">
        <v>27.310000000000002</v>
      </c>
      <c r="M82">
        <v>26.748390804597701</v>
      </c>
      <c r="N82">
        <v>26.87</v>
      </c>
      <c r="O82">
        <v>25.18</v>
      </c>
      <c r="P82">
        <v>25.93</v>
      </c>
      <c r="Q82">
        <v>27</v>
      </c>
      <c r="R82">
        <v>26.5</v>
      </c>
      <c r="S82">
        <v>27.37</v>
      </c>
      <c r="T82">
        <v>25.75</v>
      </c>
      <c r="U82">
        <v>24.87</v>
      </c>
      <c r="V82">
        <v>-1.9797400000000001</v>
      </c>
      <c r="W82">
        <v>-1.2234499999999999</v>
      </c>
      <c r="X82">
        <v>52.418099999999995</v>
      </c>
      <c r="Y82">
        <v>-0.84691300000000003</v>
      </c>
      <c r="Z82">
        <v>-1.2293799999999999</v>
      </c>
      <c r="AA82">
        <v>-1.1293599999999999</v>
      </c>
      <c r="AB82">
        <v>53.249359999999996</v>
      </c>
      <c r="AC82">
        <v>51.893479999999997</v>
      </c>
      <c r="AD82">
        <v>52.035999999999994</v>
      </c>
      <c r="AE82">
        <v>-0.85324599999999995</v>
      </c>
      <c r="AF82">
        <v>27.68</v>
      </c>
      <c r="AG82">
        <v>27.810000000000002</v>
      </c>
      <c r="AH82">
        <v>27.18</v>
      </c>
      <c r="AI82">
        <v>26.87</v>
      </c>
    </row>
    <row r="83" spans="1:35" x14ac:dyDescent="0.25">
      <c r="A83">
        <v>3.9689999999999999</v>
      </c>
      <c r="B83">
        <v>53.411332490014246</v>
      </c>
      <c r="C83">
        <v>1.7544250141401763E-2</v>
      </c>
      <c r="D83">
        <v>6.7284875932287003</v>
      </c>
      <c r="E83">
        <v>6.8043715914741894</v>
      </c>
      <c r="F83">
        <v>6.7284875932287003</v>
      </c>
      <c r="G83">
        <v>6.8043715914741894</v>
      </c>
      <c r="H83">
        <v>0</v>
      </c>
      <c r="I83">
        <v>0</v>
      </c>
      <c r="J83">
        <v>0</v>
      </c>
      <c r="K83">
        <v>1</v>
      </c>
      <c r="L83">
        <v>27.310000000000002</v>
      </c>
      <c r="M83">
        <v>26.75</v>
      </c>
      <c r="N83">
        <v>26.87</v>
      </c>
      <c r="O83">
        <v>25.18</v>
      </c>
      <c r="P83">
        <v>25.93</v>
      </c>
      <c r="Q83">
        <v>27</v>
      </c>
      <c r="R83">
        <v>26.5</v>
      </c>
      <c r="S83">
        <v>27.347258064516129</v>
      </c>
      <c r="T83">
        <v>25.75</v>
      </c>
      <c r="U83">
        <v>24.854000000000003</v>
      </c>
      <c r="V83">
        <v>-1.9797400000000001</v>
      </c>
      <c r="W83">
        <v>-1.2234499999999999</v>
      </c>
      <c r="X83">
        <v>52.418099999999995</v>
      </c>
      <c r="Y83">
        <v>-0.84691300000000003</v>
      </c>
      <c r="Z83">
        <v>-1.2293799999999999</v>
      </c>
      <c r="AA83">
        <v>-1.1293599999999999</v>
      </c>
      <c r="AB83">
        <v>53.181686666666671</v>
      </c>
      <c r="AC83">
        <v>51.826566666666665</v>
      </c>
      <c r="AD83">
        <v>52.035999999999994</v>
      </c>
      <c r="AE83">
        <v>-0.85324599999999995</v>
      </c>
      <c r="AF83">
        <v>27.68</v>
      </c>
      <c r="AG83">
        <v>27.810000000000002</v>
      </c>
      <c r="AH83">
        <v>27.18</v>
      </c>
      <c r="AI83">
        <v>26.87</v>
      </c>
    </row>
    <row r="84" spans="1:35" x14ac:dyDescent="0.25">
      <c r="A84">
        <v>4.0179999999999998</v>
      </c>
      <c r="B84">
        <v>53.412071058065592</v>
      </c>
      <c r="C84">
        <v>1.7544492424493376E-2</v>
      </c>
      <c r="D84">
        <v>6.728673432132986</v>
      </c>
      <c r="E84">
        <v>6.8166666030883789</v>
      </c>
      <c r="F84">
        <v>6.728673432132986</v>
      </c>
      <c r="G84">
        <v>6.8166666030883789</v>
      </c>
      <c r="H84">
        <v>0</v>
      </c>
      <c r="I84">
        <v>0</v>
      </c>
      <c r="J84">
        <v>0</v>
      </c>
      <c r="K84">
        <v>1</v>
      </c>
      <c r="L84">
        <v>27.310000000000002</v>
      </c>
      <c r="M84">
        <v>26.75</v>
      </c>
      <c r="N84">
        <v>26.87</v>
      </c>
      <c r="O84">
        <v>25.18</v>
      </c>
      <c r="P84">
        <v>25.93</v>
      </c>
      <c r="Q84">
        <v>27</v>
      </c>
      <c r="R84">
        <v>26.5</v>
      </c>
      <c r="S84">
        <v>27.323548387096778</v>
      </c>
      <c r="T84">
        <v>25.75</v>
      </c>
      <c r="U84">
        <v>24.826000000000001</v>
      </c>
      <c r="V84">
        <v>-1.9797400000000001</v>
      </c>
      <c r="W84">
        <v>-1.2234499999999999</v>
      </c>
      <c r="X84">
        <v>52.418099999999995</v>
      </c>
      <c r="Y84">
        <v>-0.84691300000000003</v>
      </c>
      <c r="Z84">
        <v>-1.2293799999999999</v>
      </c>
      <c r="AA84">
        <v>-1.1293599999999999</v>
      </c>
      <c r="AB84">
        <v>53.06325833333333</v>
      </c>
      <c r="AC84">
        <v>51.709468333333334</v>
      </c>
      <c r="AD84">
        <v>52.035999999999994</v>
      </c>
      <c r="AE84">
        <v>-0.85324599999999995</v>
      </c>
      <c r="AF84">
        <v>27.68</v>
      </c>
      <c r="AG84">
        <v>27.810000000000002</v>
      </c>
      <c r="AH84">
        <v>27.18</v>
      </c>
      <c r="AI84">
        <v>26.887333333333334</v>
      </c>
    </row>
    <row r="85" spans="1:35" x14ac:dyDescent="0.25">
      <c r="A85">
        <v>4.0670000000000002</v>
      </c>
      <c r="B85">
        <v>53.412592028627294</v>
      </c>
      <c r="C85">
        <v>1.7544663667973904E-2</v>
      </c>
      <c r="D85">
        <v>6.7288049471260294</v>
      </c>
      <c r="E85">
        <v>6.8166666030883789</v>
      </c>
      <c r="F85">
        <v>6.7288049471260294</v>
      </c>
      <c r="G85">
        <v>6.8166666030883789</v>
      </c>
      <c r="H85">
        <v>0</v>
      </c>
      <c r="I85">
        <v>0</v>
      </c>
      <c r="J85">
        <v>0</v>
      </c>
      <c r="K85">
        <v>1</v>
      </c>
      <c r="L85">
        <v>27.310000000000002</v>
      </c>
      <c r="M85">
        <v>26.75</v>
      </c>
      <c r="N85">
        <v>26.861870967741936</v>
      </c>
      <c r="O85">
        <v>25.18</v>
      </c>
      <c r="P85">
        <v>25.93</v>
      </c>
      <c r="Q85">
        <v>27</v>
      </c>
      <c r="R85">
        <v>26.5</v>
      </c>
      <c r="S85">
        <v>27.310000000000002</v>
      </c>
      <c r="T85">
        <v>25.75</v>
      </c>
      <c r="U85">
        <v>24.818129032258067</v>
      </c>
      <c r="V85">
        <v>-1.9797400000000001</v>
      </c>
      <c r="W85">
        <v>-1.2234499999999999</v>
      </c>
      <c r="X85">
        <v>52.418099999999995</v>
      </c>
      <c r="Y85">
        <v>-0.84691300000000003</v>
      </c>
      <c r="Z85">
        <v>-1.2293799999999999</v>
      </c>
      <c r="AA85">
        <v>-1.1293599999999999</v>
      </c>
      <c r="AB85">
        <v>52.995584999999998</v>
      </c>
      <c r="AC85">
        <v>51.642555000000002</v>
      </c>
      <c r="AD85">
        <v>52.035999999999994</v>
      </c>
      <c r="AE85">
        <v>-0.85324599999999995</v>
      </c>
      <c r="AF85">
        <v>27.68</v>
      </c>
      <c r="AG85">
        <v>27.810000000000002</v>
      </c>
      <c r="AH85">
        <v>27.18</v>
      </c>
      <c r="AI85">
        <v>26.909111111111109</v>
      </c>
    </row>
    <row r="86" spans="1:35" x14ac:dyDescent="0.25">
      <c r="A86">
        <v>4.1159999999999997</v>
      </c>
      <c r="B86">
        <v>53.413112999189018</v>
      </c>
      <c r="C86">
        <v>1.7544834911454431E-2</v>
      </c>
      <c r="D86">
        <v>6.7289364621190746</v>
      </c>
      <c r="E86">
        <v>6.8166666030883789</v>
      </c>
      <c r="F86">
        <v>6.7289364621190746</v>
      </c>
      <c r="G86">
        <v>6.8166666030883789</v>
      </c>
      <c r="H86">
        <v>0</v>
      </c>
      <c r="I86">
        <v>0</v>
      </c>
      <c r="J86">
        <v>0</v>
      </c>
      <c r="K86">
        <v>1</v>
      </c>
      <c r="L86">
        <v>27.310000000000002</v>
      </c>
      <c r="M86">
        <v>26.75</v>
      </c>
      <c r="N86">
        <v>26.842903225806452</v>
      </c>
      <c r="O86">
        <v>25.18</v>
      </c>
      <c r="P86">
        <v>25.93</v>
      </c>
      <c r="Q86">
        <v>27</v>
      </c>
      <c r="R86">
        <v>26.5</v>
      </c>
      <c r="S86">
        <v>27.310000000000002</v>
      </c>
      <c r="T86">
        <v>25.75</v>
      </c>
      <c r="U86">
        <v>24.837096774193547</v>
      </c>
      <c r="V86">
        <v>-1.9797400000000001</v>
      </c>
      <c r="W86">
        <v>-1.2234499999999999</v>
      </c>
      <c r="X86">
        <v>52.418099999999995</v>
      </c>
      <c r="Y86">
        <v>-0.84691300000000003</v>
      </c>
      <c r="Z86">
        <v>-1.2293799999999999</v>
      </c>
      <c r="AA86">
        <v>-1.1293599999999999</v>
      </c>
      <c r="AB86">
        <v>52.995584999999998</v>
      </c>
      <c r="AC86">
        <v>51.642555000000002</v>
      </c>
      <c r="AD86">
        <v>52.035999999999994</v>
      </c>
      <c r="AE86">
        <v>-0.85324599999999995</v>
      </c>
      <c r="AF86">
        <v>27.68</v>
      </c>
      <c r="AG86">
        <v>27.810000000000002</v>
      </c>
      <c r="AH86">
        <v>27.18</v>
      </c>
      <c r="AI86">
        <v>26.92916083916084</v>
      </c>
    </row>
    <row r="87" spans="1:35" x14ac:dyDescent="0.25">
      <c r="A87">
        <v>4.165</v>
      </c>
      <c r="B87">
        <v>53.413633969750734</v>
      </c>
      <c r="C87">
        <v>1.7545006154934959E-2</v>
      </c>
      <c r="D87">
        <v>6.7290679771121189</v>
      </c>
      <c r="E87">
        <v>6.8166666030883789</v>
      </c>
      <c r="F87">
        <v>6.7290679771121189</v>
      </c>
      <c r="G87">
        <v>6.8166666030883789</v>
      </c>
      <c r="H87">
        <v>0</v>
      </c>
      <c r="I87">
        <v>0</v>
      </c>
      <c r="J87">
        <v>0</v>
      </c>
      <c r="K87">
        <v>1</v>
      </c>
      <c r="L87">
        <v>27.310000000000002</v>
      </c>
      <c r="M87">
        <v>26.75</v>
      </c>
      <c r="N87">
        <v>26.823935483870969</v>
      </c>
      <c r="O87">
        <v>25.18</v>
      </c>
      <c r="P87">
        <v>25.93</v>
      </c>
      <c r="Q87">
        <v>27</v>
      </c>
      <c r="R87">
        <v>26.5</v>
      </c>
      <c r="S87">
        <v>27.310000000000002</v>
      </c>
      <c r="T87">
        <v>25.75</v>
      </c>
      <c r="U87">
        <v>24.856064516129031</v>
      </c>
      <c r="V87">
        <v>-1.9797400000000001</v>
      </c>
      <c r="W87">
        <v>-1.2234499999999999</v>
      </c>
      <c r="X87">
        <v>52.418099999999995</v>
      </c>
      <c r="Y87">
        <v>-0.84691300000000003</v>
      </c>
      <c r="Z87">
        <v>-1.2293799999999999</v>
      </c>
      <c r="AA87">
        <v>-1.1293599999999999</v>
      </c>
      <c r="AB87">
        <v>52.995584999999998</v>
      </c>
      <c r="AC87">
        <v>51.642555000000002</v>
      </c>
      <c r="AD87">
        <v>52.035999999999994</v>
      </c>
      <c r="AE87">
        <v>-0.85324599999999995</v>
      </c>
      <c r="AF87">
        <v>27.68</v>
      </c>
      <c r="AG87">
        <v>27.810000000000002</v>
      </c>
      <c r="AH87">
        <v>27.18</v>
      </c>
      <c r="AI87">
        <v>26.908601398601398</v>
      </c>
    </row>
    <row r="88" spans="1:35" x14ac:dyDescent="0.25">
      <c r="A88">
        <v>4.2140000000000004</v>
      </c>
      <c r="B88">
        <v>53.414108480361691</v>
      </c>
      <c r="C88">
        <v>1.754516213733882E-2</v>
      </c>
      <c r="D88">
        <v>6.7291876721509638</v>
      </c>
      <c r="E88">
        <v>6.8143493147457344</v>
      </c>
      <c r="F88">
        <v>6.7291876721509638</v>
      </c>
      <c r="G88">
        <v>6.8143493147457344</v>
      </c>
      <c r="H88">
        <v>0</v>
      </c>
      <c r="I88">
        <v>0</v>
      </c>
      <c r="J88">
        <v>0</v>
      </c>
      <c r="K88">
        <v>1</v>
      </c>
      <c r="L88">
        <v>27.318478260869568</v>
      </c>
      <c r="M88">
        <v>26.740108695652175</v>
      </c>
      <c r="N88">
        <v>26.818478260869568</v>
      </c>
      <c r="O88">
        <v>25.18</v>
      </c>
      <c r="P88">
        <v>25.93</v>
      </c>
      <c r="Q88">
        <v>27.008478260869566</v>
      </c>
      <c r="R88">
        <v>26.5</v>
      </c>
      <c r="S88">
        <v>27.318478260869568</v>
      </c>
      <c r="T88">
        <v>25.75</v>
      </c>
      <c r="U88">
        <v>24.87</v>
      </c>
      <c r="V88">
        <v>-1.9797400000000001</v>
      </c>
      <c r="W88">
        <v>-1.2234499999999999</v>
      </c>
      <c r="X88">
        <v>52.382710326086951</v>
      </c>
      <c r="Y88">
        <v>-0.84691300000000003</v>
      </c>
      <c r="Z88">
        <v>-1.2293799999999999</v>
      </c>
      <c r="AA88">
        <v>-1.1293599999999999</v>
      </c>
      <c r="AB88">
        <v>52.995584999999998</v>
      </c>
      <c r="AC88">
        <v>51.642555000000002</v>
      </c>
      <c r="AD88">
        <v>52.035999999999994</v>
      </c>
      <c r="AE88">
        <v>-0.85324599999999995</v>
      </c>
      <c r="AF88">
        <v>27.68</v>
      </c>
      <c r="AG88">
        <v>27.810000000000002</v>
      </c>
      <c r="AH88">
        <v>27.18</v>
      </c>
      <c r="AI88">
        <v>26.88804195804196</v>
      </c>
    </row>
    <row r="89" spans="1:35" x14ac:dyDescent="0.25">
      <c r="A89">
        <v>4.2629999999999999</v>
      </c>
      <c r="B89">
        <v>53.414454332647473</v>
      </c>
      <c r="C89">
        <v>1.7545275858299618E-2</v>
      </c>
      <c r="D89">
        <v>6.7292746350089505</v>
      </c>
      <c r="E89">
        <v>6.8056149202234604</v>
      </c>
      <c r="F89">
        <v>6.7292746350089505</v>
      </c>
      <c r="G89">
        <v>6.8056149202234604</v>
      </c>
      <c r="H89">
        <v>0</v>
      </c>
      <c r="I89">
        <v>0</v>
      </c>
      <c r="J89">
        <v>0</v>
      </c>
      <c r="K89">
        <v>1</v>
      </c>
      <c r="L89">
        <v>27.350434782608694</v>
      </c>
      <c r="M89">
        <v>26.70282608695652</v>
      </c>
      <c r="N89">
        <v>26.850434782608698</v>
      </c>
      <c r="O89">
        <v>25.18</v>
      </c>
      <c r="P89">
        <v>25.93</v>
      </c>
      <c r="Q89">
        <v>27.040434782608699</v>
      </c>
      <c r="R89">
        <v>26.5</v>
      </c>
      <c r="S89">
        <v>27.350434782608694</v>
      </c>
      <c r="T89">
        <v>25.75</v>
      </c>
      <c r="U89">
        <v>24.87</v>
      </c>
      <c r="V89">
        <v>-1.9797400000000001</v>
      </c>
      <c r="W89">
        <v>-1.2234499999999999</v>
      </c>
      <c r="X89">
        <v>52.249318478260861</v>
      </c>
      <c r="Y89">
        <v>-0.84691300000000003</v>
      </c>
      <c r="Z89">
        <v>-1.2293799999999999</v>
      </c>
      <c r="AA89">
        <v>-1.1293599999999999</v>
      </c>
      <c r="AB89">
        <v>52.995584999999998</v>
      </c>
      <c r="AC89">
        <v>51.642555000000002</v>
      </c>
      <c r="AD89">
        <v>52.035999999999994</v>
      </c>
      <c r="AE89">
        <v>-0.85324599999999995</v>
      </c>
      <c r="AF89">
        <v>27.68</v>
      </c>
      <c r="AG89">
        <v>27.810000000000002</v>
      </c>
      <c r="AH89">
        <v>27.18</v>
      </c>
      <c r="AI89">
        <v>26.87</v>
      </c>
    </row>
    <row r="90" spans="1:35" x14ac:dyDescent="0.25">
      <c r="A90">
        <v>4.3120000000000003</v>
      </c>
      <c r="B90">
        <v>53.414800184933256</v>
      </c>
      <c r="C90">
        <v>1.7545389579260412E-2</v>
      </c>
      <c r="D90">
        <v>6.7293615978669354</v>
      </c>
      <c r="E90">
        <v>6.7968805257011855</v>
      </c>
      <c r="F90">
        <v>6.7293615978669354</v>
      </c>
      <c r="G90">
        <v>6.7968805257011855</v>
      </c>
      <c r="H90">
        <v>0</v>
      </c>
      <c r="I90">
        <v>0</v>
      </c>
      <c r="J90">
        <v>0</v>
      </c>
      <c r="K90">
        <v>1</v>
      </c>
      <c r="L90">
        <v>27.358000000000001</v>
      </c>
      <c r="M90">
        <v>26.68</v>
      </c>
      <c r="N90">
        <v>26.87</v>
      </c>
      <c r="O90">
        <v>25.18</v>
      </c>
      <c r="P90">
        <v>25.93</v>
      </c>
      <c r="Q90">
        <v>27.048000000000002</v>
      </c>
      <c r="R90">
        <v>26.5</v>
      </c>
      <c r="S90">
        <v>27.37</v>
      </c>
      <c r="T90">
        <v>25.75</v>
      </c>
      <c r="U90">
        <v>24.858000000000001</v>
      </c>
      <c r="V90">
        <v>-1.9797400000000001</v>
      </c>
      <c r="W90">
        <v>-1.2234499999999999</v>
      </c>
      <c r="X90">
        <v>52.217739999999999</v>
      </c>
      <c r="Y90">
        <v>-0.84691300000000003</v>
      </c>
      <c r="Z90">
        <v>-1.2293799999999999</v>
      </c>
      <c r="AA90">
        <v>-1.1293599999999999</v>
      </c>
      <c r="AB90">
        <v>52.995584999999998</v>
      </c>
      <c r="AC90">
        <v>51.642555000000002</v>
      </c>
      <c r="AD90">
        <v>52.035999999999994</v>
      </c>
      <c r="AE90">
        <v>-0.85324599999999995</v>
      </c>
      <c r="AF90">
        <v>27.68</v>
      </c>
      <c r="AG90">
        <v>27.810000000000002</v>
      </c>
      <c r="AH90">
        <v>27.18</v>
      </c>
      <c r="AI90">
        <v>26.87</v>
      </c>
    </row>
    <row r="91" spans="1:35" x14ac:dyDescent="0.25">
      <c r="A91">
        <v>4.3609999999999998</v>
      </c>
      <c r="B91">
        <v>53.415146037219046</v>
      </c>
      <c r="C91">
        <v>1.7545503300221209E-2</v>
      </c>
      <c r="D91">
        <v>6.7294485607249213</v>
      </c>
      <c r="E91">
        <v>6.7881461311789115</v>
      </c>
      <c r="F91">
        <v>6.7294485607249213</v>
      </c>
      <c r="G91">
        <v>6.7881461311789115</v>
      </c>
      <c r="H91">
        <v>0</v>
      </c>
      <c r="I91">
        <v>0</v>
      </c>
      <c r="J91">
        <v>0</v>
      </c>
      <c r="K91">
        <v>1</v>
      </c>
      <c r="L91">
        <v>27.327052631578951</v>
      </c>
      <c r="M91">
        <v>26.68</v>
      </c>
      <c r="N91">
        <v>26.87</v>
      </c>
      <c r="O91">
        <v>25.18</v>
      </c>
      <c r="P91">
        <v>25.93</v>
      </c>
      <c r="Q91">
        <v>27.017052631578949</v>
      </c>
      <c r="R91">
        <v>26.5</v>
      </c>
      <c r="S91">
        <v>27.37</v>
      </c>
      <c r="T91">
        <v>25.75</v>
      </c>
      <c r="U91">
        <v>24.827052631578951</v>
      </c>
      <c r="V91">
        <v>-1.9797400000000001</v>
      </c>
      <c r="W91">
        <v>-1.2234499999999999</v>
      </c>
      <c r="X91">
        <v>52.346919473684203</v>
      </c>
      <c r="Y91">
        <v>-0.84691300000000003</v>
      </c>
      <c r="Z91">
        <v>-1.2293799999999999</v>
      </c>
      <c r="AA91">
        <v>-1.1293599999999999</v>
      </c>
      <c r="AB91">
        <v>52.995584999999998</v>
      </c>
      <c r="AC91">
        <v>51.642555000000002</v>
      </c>
      <c r="AD91">
        <v>52.035999999999994</v>
      </c>
      <c r="AE91">
        <v>-0.85324599999999995</v>
      </c>
      <c r="AF91">
        <v>27.68</v>
      </c>
      <c r="AG91">
        <v>27.810000000000002</v>
      </c>
      <c r="AH91">
        <v>27.18</v>
      </c>
      <c r="AI91">
        <v>26.87</v>
      </c>
    </row>
    <row r="92" spans="1:35" x14ac:dyDescent="0.25">
      <c r="A92">
        <v>4.41</v>
      </c>
      <c r="B92">
        <v>53.415781241196846</v>
      </c>
      <c r="C92">
        <v>1.7545712144615557E-2</v>
      </c>
      <c r="D92">
        <v>6.7296089484141417</v>
      </c>
      <c r="E92">
        <v>6.790384576870844</v>
      </c>
      <c r="F92">
        <v>6.7296089484141417</v>
      </c>
      <c r="G92">
        <v>6.790384576870844</v>
      </c>
      <c r="H92">
        <v>0</v>
      </c>
      <c r="I92">
        <v>0</v>
      </c>
      <c r="J92">
        <v>0</v>
      </c>
      <c r="K92">
        <v>1</v>
      </c>
      <c r="L92">
        <v>27.310000000000002</v>
      </c>
      <c r="M92">
        <v>26.68</v>
      </c>
      <c r="N92">
        <v>26.87</v>
      </c>
      <c r="O92">
        <v>25.18</v>
      </c>
      <c r="P92">
        <v>25.94124087591241</v>
      </c>
      <c r="Q92">
        <v>27</v>
      </c>
      <c r="R92">
        <v>26.5</v>
      </c>
      <c r="S92">
        <v>27.360364963503653</v>
      </c>
      <c r="T92">
        <v>25.75</v>
      </c>
      <c r="U92">
        <v>24.810000000000002</v>
      </c>
      <c r="V92">
        <v>-1.9797400000000001</v>
      </c>
      <c r="W92">
        <v>-1.2234499999999999</v>
      </c>
      <c r="X92">
        <v>52.418099999999995</v>
      </c>
      <c r="Y92">
        <v>-0.84691300000000003</v>
      </c>
      <c r="Z92">
        <v>-1.2293799999999999</v>
      </c>
      <c r="AA92">
        <v>-1.1293599999999999</v>
      </c>
      <c r="AB92">
        <v>52.995584999999998</v>
      </c>
      <c r="AC92">
        <v>51.642555000000002</v>
      </c>
      <c r="AD92">
        <v>52.035999999999994</v>
      </c>
      <c r="AE92">
        <v>-0.85324599999999995</v>
      </c>
      <c r="AF92">
        <v>27.664651162790697</v>
      </c>
      <c r="AG92">
        <v>27.810000000000002</v>
      </c>
      <c r="AH92">
        <v>27.18</v>
      </c>
      <c r="AI92">
        <v>26.87</v>
      </c>
    </row>
    <row r="93" spans="1:35" x14ac:dyDescent="0.25">
      <c r="A93">
        <v>4.4589999999999996</v>
      </c>
      <c r="B93">
        <v>53.416771558614876</v>
      </c>
      <c r="C93">
        <v>1.7546037731405634E-2</v>
      </c>
      <c r="D93">
        <v>6.7298594483962422</v>
      </c>
      <c r="E93">
        <v>6.8060896900983954</v>
      </c>
      <c r="F93">
        <v>6.7298594483962422</v>
      </c>
      <c r="G93">
        <v>6.8060896900983954</v>
      </c>
      <c r="H93">
        <v>0</v>
      </c>
      <c r="I93">
        <v>0</v>
      </c>
      <c r="J93">
        <v>0</v>
      </c>
      <c r="K93">
        <v>1</v>
      </c>
      <c r="L93">
        <v>27.310000000000002</v>
      </c>
      <c r="M93">
        <v>26.68</v>
      </c>
      <c r="N93">
        <v>26.87</v>
      </c>
      <c r="O93">
        <v>25.18</v>
      </c>
      <c r="P93">
        <v>25.966277372262773</v>
      </c>
      <c r="Q93">
        <v>27</v>
      </c>
      <c r="R93">
        <v>26.5</v>
      </c>
      <c r="S93">
        <v>27.338905109489055</v>
      </c>
      <c r="T93">
        <v>25.75</v>
      </c>
      <c r="U93">
        <v>24.810000000000002</v>
      </c>
      <c r="V93">
        <v>-1.9797400000000001</v>
      </c>
      <c r="W93">
        <v>-1.2234499999999999</v>
      </c>
      <c r="X93">
        <v>52.418099999999995</v>
      </c>
      <c r="Y93">
        <v>-0.84691300000000003</v>
      </c>
      <c r="Z93">
        <v>-1.2293799999999999</v>
      </c>
      <c r="AA93">
        <v>-1.1293599999999999</v>
      </c>
      <c r="AB93">
        <v>53.059028749999996</v>
      </c>
      <c r="AC93">
        <v>51.642555000000002</v>
      </c>
      <c r="AD93">
        <v>52.035999999999994</v>
      </c>
      <c r="AE93">
        <v>-0.85324599999999995</v>
      </c>
      <c r="AF93">
        <v>27.630465116279069</v>
      </c>
      <c r="AG93">
        <v>27.810000000000002</v>
      </c>
      <c r="AH93">
        <v>27.18</v>
      </c>
      <c r="AI93">
        <v>26.87</v>
      </c>
    </row>
    <row r="94" spans="1:35" x14ac:dyDescent="0.25">
      <c r="A94">
        <v>4.508</v>
      </c>
      <c r="B94">
        <v>53.417649482483185</v>
      </c>
      <c r="C94">
        <v>1.7546326270726716E-2</v>
      </c>
      <c r="D94">
        <v>6.7300813143656137</v>
      </c>
      <c r="E94">
        <v>6.819101912790237</v>
      </c>
      <c r="F94">
        <v>6.7300813143656137</v>
      </c>
      <c r="G94">
        <v>6.819101912790237</v>
      </c>
      <c r="H94">
        <v>0</v>
      </c>
      <c r="I94">
        <v>0</v>
      </c>
      <c r="J94">
        <v>0</v>
      </c>
      <c r="K94">
        <v>1</v>
      </c>
      <c r="L94">
        <v>27.310000000000002</v>
      </c>
      <c r="M94">
        <v>26.68</v>
      </c>
      <c r="N94">
        <v>26.87</v>
      </c>
      <c r="O94">
        <v>25.18</v>
      </c>
      <c r="P94">
        <v>25.99131386861314</v>
      </c>
      <c r="Q94">
        <v>27</v>
      </c>
      <c r="R94">
        <v>26.5</v>
      </c>
      <c r="S94">
        <v>27.317445255474453</v>
      </c>
      <c r="T94">
        <v>25.75</v>
      </c>
      <c r="U94">
        <v>24.810000000000002</v>
      </c>
      <c r="V94">
        <v>-1.9797400000000001</v>
      </c>
      <c r="W94">
        <v>-1.2234499999999999</v>
      </c>
      <c r="X94">
        <v>52.418099999999995</v>
      </c>
      <c r="Y94">
        <v>-0.84691300000000003</v>
      </c>
      <c r="Z94">
        <v>-1.2293799999999999</v>
      </c>
      <c r="AA94">
        <v>-1.1293599999999999</v>
      </c>
      <c r="AB94">
        <v>53.200335284090912</v>
      </c>
      <c r="AC94">
        <v>51.642555000000002</v>
      </c>
      <c r="AD94">
        <v>52.035999999999994</v>
      </c>
      <c r="AE94">
        <v>-0.85324599999999995</v>
      </c>
      <c r="AF94">
        <v>27.632592592592594</v>
      </c>
      <c r="AG94">
        <v>27.810000000000002</v>
      </c>
      <c r="AH94">
        <v>27.18</v>
      </c>
      <c r="AI94">
        <v>26.87</v>
      </c>
    </row>
    <row r="95" spans="1:35" x14ac:dyDescent="0.25">
      <c r="A95">
        <v>4.5570000000000004</v>
      </c>
      <c r="B95">
        <v>53.41829559465522</v>
      </c>
      <c r="C95">
        <v>1.7546538399643007E-2</v>
      </c>
      <c r="D95">
        <v>6.7302441226837297</v>
      </c>
      <c r="E95">
        <v>6.8265600487521798</v>
      </c>
      <c r="F95">
        <v>6.7302441226837297</v>
      </c>
      <c r="G95">
        <v>6.8265600487521798</v>
      </c>
      <c r="H95">
        <v>0</v>
      </c>
      <c r="I95">
        <v>0</v>
      </c>
      <c r="J95">
        <v>0</v>
      </c>
      <c r="K95">
        <v>1</v>
      </c>
      <c r="L95">
        <v>27.310000000000002</v>
      </c>
      <c r="M95">
        <v>26.68</v>
      </c>
      <c r="N95">
        <v>26.87</v>
      </c>
      <c r="O95">
        <v>25.18</v>
      </c>
      <c r="P95">
        <v>25.979819819819824</v>
      </c>
      <c r="Q95">
        <v>27</v>
      </c>
      <c r="R95">
        <v>26.5</v>
      </c>
      <c r="S95">
        <v>27.327297297297303</v>
      </c>
      <c r="T95">
        <v>25.75</v>
      </c>
      <c r="U95">
        <v>24.827297297297303</v>
      </c>
      <c r="V95">
        <v>-1.9797400000000001</v>
      </c>
      <c r="W95">
        <v>-1.2234499999999999</v>
      </c>
      <c r="X95">
        <v>52.345898198198199</v>
      </c>
      <c r="Y95">
        <v>-0.84691300000000003</v>
      </c>
      <c r="Z95">
        <v>-1.2293799999999999</v>
      </c>
      <c r="AA95">
        <v>-1.1293599999999999</v>
      </c>
      <c r="AB95">
        <v>53.249359999999996</v>
      </c>
      <c r="AC95">
        <v>51.642555000000002</v>
      </c>
      <c r="AD95">
        <v>52.035999999999994</v>
      </c>
      <c r="AE95">
        <v>-0.85324599999999995</v>
      </c>
      <c r="AF95">
        <v>27.650740740740744</v>
      </c>
      <c r="AG95">
        <v>27.810000000000002</v>
      </c>
      <c r="AH95">
        <v>27.18</v>
      </c>
      <c r="AI95">
        <v>26.87</v>
      </c>
    </row>
    <row r="96" spans="1:35" x14ac:dyDescent="0.25">
      <c r="A96">
        <v>4.6059999999999999</v>
      </c>
      <c r="B96">
        <v>53.418941706827241</v>
      </c>
      <c r="C96">
        <v>1.7546750528559293E-2</v>
      </c>
      <c r="D96">
        <v>6.7304069310018466</v>
      </c>
      <c r="E96">
        <v>6.8340181847141217</v>
      </c>
      <c r="F96">
        <v>6.7304069310018466</v>
      </c>
      <c r="G96">
        <v>6.8340181847141217</v>
      </c>
      <c r="H96">
        <v>0</v>
      </c>
      <c r="I96">
        <v>0</v>
      </c>
      <c r="J96">
        <v>0</v>
      </c>
      <c r="K96">
        <v>1</v>
      </c>
      <c r="L96">
        <v>27.310000000000002</v>
      </c>
      <c r="M96">
        <v>26.68</v>
      </c>
      <c r="N96">
        <v>26.87</v>
      </c>
      <c r="O96">
        <v>25.18</v>
      </c>
      <c r="P96">
        <v>25.94891891891892</v>
      </c>
      <c r="Q96">
        <v>27</v>
      </c>
      <c r="R96">
        <v>26.5</v>
      </c>
      <c r="S96">
        <v>27.353783783783783</v>
      </c>
      <c r="T96">
        <v>25.75</v>
      </c>
      <c r="U96">
        <v>24.853783783783783</v>
      </c>
      <c r="V96">
        <v>-1.9797400000000001</v>
      </c>
      <c r="W96">
        <v>-1.2234499999999999</v>
      </c>
      <c r="X96">
        <v>52.235339189189183</v>
      </c>
      <c r="Y96">
        <v>-0.84691300000000003</v>
      </c>
      <c r="Z96">
        <v>-1.2293799999999999</v>
      </c>
      <c r="AA96">
        <v>-1.1293599999999999</v>
      </c>
      <c r="AB96">
        <v>53.249359999999996</v>
      </c>
      <c r="AC96">
        <v>51.642555000000002</v>
      </c>
      <c r="AD96">
        <v>52.035999999999994</v>
      </c>
      <c r="AE96">
        <v>-0.85324599999999995</v>
      </c>
      <c r="AF96">
        <v>27.66888888888889</v>
      </c>
      <c r="AG96">
        <v>27.810000000000002</v>
      </c>
      <c r="AH96">
        <v>27.18</v>
      </c>
      <c r="AI96">
        <v>26.87</v>
      </c>
    </row>
    <row r="97" spans="1:35" x14ac:dyDescent="0.25">
      <c r="A97">
        <v>4.6550000000000002</v>
      </c>
      <c r="B97">
        <v>53.419587818999275</v>
      </c>
      <c r="C97">
        <v>1.754696265747558E-2</v>
      </c>
      <c r="D97">
        <v>6.7305697393199626</v>
      </c>
      <c r="E97">
        <v>6.8414763206760636</v>
      </c>
      <c r="F97">
        <v>6.7305697393199626</v>
      </c>
      <c r="G97">
        <v>6.8414763206760636</v>
      </c>
      <c r="H97">
        <v>0</v>
      </c>
      <c r="I97">
        <v>0</v>
      </c>
      <c r="J97">
        <v>0</v>
      </c>
      <c r="K97">
        <v>1</v>
      </c>
      <c r="L97">
        <v>27.310000000000002</v>
      </c>
      <c r="M97">
        <v>26.68</v>
      </c>
      <c r="N97">
        <v>26.858125000000001</v>
      </c>
      <c r="O97">
        <v>25.18</v>
      </c>
      <c r="P97">
        <v>25.93</v>
      </c>
      <c r="Q97">
        <v>27</v>
      </c>
      <c r="R97">
        <v>26.5</v>
      </c>
      <c r="S97">
        <v>27.37</v>
      </c>
      <c r="T97">
        <v>25.75</v>
      </c>
      <c r="U97">
        <v>24.87</v>
      </c>
      <c r="V97">
        <v>-1.9797400000000001</v>
      </c>
      <c r="W97">
        <v>-1.2234499999999999</v>
      </c>
      <c r="X97">
        <v>52.217218229166662</v>
      </c>
      <c r="Y97">
        <v>-0.84691300000000003</v>
      </c>
      <c r="Z97">
        <v>-1.2293799999999999</v>
      </c>
      <c r="AA97">
        <v>-1.1293599999999999</v>
      </c>
      <c r="AB97">
        <v>53.249359999999996</v>
      </c>
      <c r="AC97">
        <v>51.642555000000002</v>
      </c>
      <c r="AD97">
        <v>52.035999999999994</v>
      </c>
      <c r="AE97">
        <v>-0.85324599999999995</v>
      </c>
      <c r="AF97">
        <v>27.68</v>
      </c>
      <c r="AG97">
        <v>27.810000000000002</v>
      </c>
      <c r="AH97">
        <v>27.18</v>
      </c>
      <c r="AI97">
        <v>26.87</v>
      </c>
    </row>
    <row r="98" spans="1:35" x14ac:dyDescent="0.25">
      <c r="A98">
        <v>4.7039999999999997</v>
      </c>
      <c r="B98">
        <v>53.420233931171296</v>
      </c>
      <c r="C98">
        <v>1.7547174786391867E-2</v>
      </c>
      <c r="D98">
        <v>6.7307325476380786</v>
      </c>
      <c r="E98">
        <v>6.8489344566380055</v>
      </c>
      <c r="F98">
        <v>6.7307325476380786</v>
      </c>
      <c r="G98">
        <v>6.8489344566380055</v>
      </c>
      <c r="H98">
        <v>0</v>
      </c>
      <c r="I98">
        <v>0</v>
      </c>
      <c r="J98">
        <v>0</v>
      </c>
      <c r="K98">
        <v>1</v>
      </c>
      <c r="L98">
        <v>27.310000000000002</v>
      </c>
      <c r="M98">
        <v>26.68</v>
      </c>
      <c r="N98">
        <v>26.827500000000001</v>
      </c>
      <c r="O98">
        <v>25.18</v>
      </c>
      <c r="P98">
        <v>25.93</v>
      </c>
      <c r="Q98">
        <v>27</v>
      </c>
      <c r="R98">
        <v>26.5</v>
      </c>
      <c r="S98">
        <v>27.37</v>
      </c>
      <c r="T98">
        <v>25.75</v>
      </c>
      <c r="U98">
        <v>24.87</v>
      </c>
      <c r="V98">
        <v>-1.9797400000000001</v>
      </c>
      <c r="W98">
        <v>-1.2234499999999999</v>
      </c>
      <c r="X98">
        <v>52.345052083333329</v>
      </c>
      <c r="Y98">
        <v>-0.84691300000000003</v>
      </c>
      <c r="Z98">
        <v>-1.2293799999999999</v>
      </c>
      <c r="AA98">
        <v>-1.1293599999999999</v>
      </c>
      <c r="AB98">
        <v>53.249359999999996</v>
      </c>
      <c r="AC98">
        <v>51.642555000000002</v>
      </c>
      <c r="AD98">
        <v>52.035999999999994</v>
      </c>
      <c r="AE98">
        <v>-0.85324599999999995</v>
      </c>
      <c r="AF98">
        <v>27.68</v>
      </c>
      <c r="AG98">
        <v>27.810000000000002</v>
      </c>
      <c r="AH98">
        <v>27.18</v>
      </c>
      <c r="AI98">
        <v>26.87</v>
      </c>
    </row>
    <row r="99" spans="1:35" x14ac:dyDescent="0.25">
      <c r="A99">
        <v>4.7530000000000001</v>
      </c>
      <c r="B99">
        <v>53.421138497286066</v>
      </c>
      <c r="C99">
        <v>1.7547471622048422E-2</v>
      </c>
      <c r="D99">
        <v>6.7309600364330198</v>
      </c>
      <c r="E99">
        <v>6.8255814397057826</v>
      </c>
      <c r="F99">
        <v>6.7309600364330198</v>
      </c>
      <c r="G99">
        <v>6.8255814397057826</v>
      </c>
      <c r="H99">
        <v>0</v>
      </c>
      <c r="I99">
        <v>0</v>
      </c>
      <c r="J99">
        <v>0</v>
      </c>
      <c r="K99">
        <v>1</v>
      </c>
      <c r="L99">
        <v>27.310000000000002</v>
      </c>
      <c r="M99">
        <v>26.68</v>
      </c>
      <c r="N99">
        <v>26.810000000000002</v>
      </c>
      <c r="O99">
        <v>25.18</v>
      </c>
      <c r="P99">
        <v>25.93</v>
      </c>
      <c r="Q99">
        <v>27</v>
      </c>
      <c r="R99">
        <v>26.5</v>
      </c>
      <c r="S99">
        <v>27.36007874015748</v>
      </c>
      <c r="T99">
        <v>25.75</v>
      </c>
      <c r="U99">
        <v>24.87</v>
      </c>
      <c r="V99">
        <v>-1.9797400000000001</v>
      </c>
      <c r="W99">
        <v>-1.2234499999999999</v>
      </c>
      <c r="X99">
        <v>52.376687007874011</v>
      </c>
      <c r="Y99">
        <v>-0.84691300000000003</v>
      </c>
      <c r="Z99">
        <v>-1.2293799999999999</v>
      </c>
      <c r="AA99">
        <v>-1.1293599999999999</v>
      </c>
      <c r="AB99">
        <v>53.249359999999996</v>
      </c>
      <c r="AC99">
        <v>51.642555000000002</v>
      </c>
      <c r="AD99">
        <v>52.035999999999994</v>
      </c>
      <c r="AE99">
        <v>-0.85324599999999995</v>
      </c>
      <c r="AF99">
        <v>27.666875000000001</v>
      </c>
      <c r="AG99">
        <v>27.796875</v>
      </c>
      <c r="AH99">
        <v>27.18</v>
      </c>
      <c r="AI99">
        <v>26.87</v>
      </c>
    </row>
    <row r="100" spans="1:35" x14ac:dyDescent="0.25">
      <c r="A100">
        <v>4.8019999999999996</v>
      </c>
      <c r="B100">
        <v>53.422026346421099</v>
      </c>
      <c r="C100">
        <v>1.7547762969277313E-2</v>
      </c>
      <c r="D100">
        <v>6.7311832608555902</v>
      </c>
      <c r="E100">
        <v>6.7995070875043693</v>
      </c>
      <c r="F100">
        <v>6.7311832608555902</v>
      </c>
      <c r="G100">
        <v>6.7995070875043693</v>
      </c>
      <c r="H100">
        <v>0</v>
      </c>
      <c r="I100">
        <v>0</v>
      </c>
      <c r="J100">
        <v>0</v>
      </c>
      <c r="K100">
        <v>1</v>
      </c>
      <c r="L100">
        <v>27.310000000000002</v>
      </c>
      <c r="M100">
        <v>26.68</v>
      </c>
      <c r="N100">
        <v>26.810000000000002</v>
      </c>
      <c r="O100">
        <v>25.18</v>
      </c>
      <c r="P100">
        <v>25.93</v>
      </c>
      <c r="Q100">
        <v>27</v>
      </c>
      <c r="R100">
        <v>26.5</v>
      </c>
      <c r="S100">
        <v>27.33692913385827</v>
      </c>
      <c r="T100">
        <v>25.75</v>
      </c>
      <c r="U100">
        <v>24.87</v>
      </c>
      <c r="V100">
        <v>-1.9797400000000001</v>
      </c>
      <c r="W100">
        <v>-1.2234499999999999</v>
      </c>
      <c r="X100">
        <v>52.280056692913377</v>
      </c>
      <c r="Y100">
        <v>-0.84691300000000003</v>
      </c>
      <c r="Z100">
        <v>-1.2293799999999999</v>
      </c>
      <c r="AA100">
        <v>-1.1293599999999999</v>
      </c>
      <c r="AB100">
        <v>53.134673221153847</v>
      </c>
      <c r="AC100">
        <v>51.755953798076931</v>
      </c>
      <c r="AD100">
        <v>52.035999999999994</v>
      </c>
      <c r="AE100">
        <v>-0.85324599999999995</v>
      </c>
      <c r="AF100">
        <v>27.636250000000004</v>
      </c>
      <c r="AG100">
        <v>27.766249999999999</v>
      </c>
      <c r="AH100">
        <v>27.18</v>
      </c>
      <c r="AI100">
        <v>26.87</v>
      </c>
    </row>
    <row r="101" spans="1:35" x14ac:dyDescent="0.25">
      <c r="A101">
        <v>4.851</v>
      </c>
      <c r="B101">
        <v>53.422388020351789</v>
      </c>
      <c r="C101">
        <v>1.7547881781790384E-2</v>
      </c>
      <c r="D101">
        <v>6.7312740941019449</v>
      </c>
      <c r="E101">
        <v>6.7946746758455348</v>
      </c>
      <c r="F101">
        <v>6.7312740941019449</v>
      </c>
      <c r="G101">
        <v>6.7946746758455348</v>
      </c>
      <c r="H101">
        <v>0</v>
      </c>
      <c r="I101">
        <v>0</v>
      </c>
      <c r="J101">
        <v>0</v>
      </c>
      <c r="K101">
        <v>1</v>
      </c>
      <c r="L101">
        <v>27.310000000000002</v>
      </c>
      <c r="M101">
        <v>26.68</v>
      </c>
      <c r="N101">
        <v>26.810000000000002</v>
      </c>
      <c r="O101">
        <v>25.18</v>
      </c>
      <c r="P101">
        <v>25.93</v>
      </c>
      <c r="Q101">
        <v>27</v>
      </c>
      <c r="R101">
        <v>26.5</v>
      </c>
      <c r="S101">
        <v>27.313779527559056</v>
      </c>
      <c r="T101">
        <v>25.75</v>
      </c>
      <c r="U101">
        <v>24.87</v>
      </c>
      <c r="V101">
        <v>-1.9797400000000001</v>
      </c>
      <c r="W101">
        <v>-1.2234499999999999</v>
      </c>
      <c r="X101">
        <v>52.183426377952749</v>
      </c>
      <c r="Y101">
        <v>-0.84691300000000003</v>
      </c>
      <c r="Z101">
        <v>-1.2293799999999999</v>
      </c>
      <c r="AA101">
        <v>-1.1293599999999999</v>
      </c>
      <c r="AB101">
        <v>53.015106153846148</v>
      </c>
      <c r="AC101">
        <v>51.874178076923073</v>
      </c>
      <c r="AD101">
        <v>52.035999999999994</v>
      </c>
      <c r="AE101">
        <v>-0.85324599999999995</v>
      </c>
      <c r="AF101">
        <v>27.630000000000003</v>
      </c>
      <c r="AG101">
        <v>27.759999999999998</v>
      </c>
      <c r="AH101">
        <v>27.18</v>
      </c>
      <c r="AI101">
        <v>26.87</v>
      </c>
    </row>
    <row r="102" spans="1:35" x14ac:dyDescent="0.25">
      <c r="A102">
        <v>4.9000000000000004</v>
      </c>
      <c r="B102">
        <v>53.422749694282487</v>
      </c>
      <c r="C102">
        <v>1.7548000594303455E-2</v>
      </c>
      <c r="D102">
        <v>6.7313649273483005</v>
      </c>
      <c r="E102">
        <v>6.7898422641867011</v>
      </c>
      <c r="F102">
        <v>6.7313649273483005</v>
      </c>
      <c r="G102">
        <v>6.7898422641867011</v>
      </c>
      <c r="H102">
        <v>0</v>
      </c>
      <c r="I102">
        <v>0</v>
      </c>
      <c r="J102">
        <v>0</v>
      </c>
      <c r="K102">
        <v>1</v>
      </c>
      <c r="L102">
        <v>27.310000000000002</v>
      </c>
      <c r="M102">
        <v>26.68</v>
      </c>
      <c r="N102">
        <v>26.832990654205609</v>
      </c>
      <c r="O102">
        <v>25.18</v>
      </c>
      <c r="P102">
        <v>25.93</v>
      </c>
      <c r="Q102">
        <v>27</v>
      </c>
      <c r="R102">
        <v>26.5</v>
      </c>
      <c r="S102">
        <v>27.312360844529753</v>
      </c>
      <c r="T102">
        <v>25.75</v>
      </c>
      <c r="U102">
        <v>24.867639155470251</v>
      </c>
      <c r="V102">
        <v>-1.9797400000000001</v>
      </c>
      <c r="W102">
        <v>-1.2234499999999999</v>
      </c>
      <c r="X102">
        <v>52.177504558541258</v>
      </c>
      <c r="Y102">
        <v>-0.84691300000000003</v>
      </c>
      <c r="Z102">
        <v>-1.2293799999999999</v>
      </c>
      <c r="AA102">
        <v>-1.1293599999999999</v>
      </c>
      <c r="AB102">
        <v>52.995584999999998</v>
      </c>
      <c r="AC102">
        <v>51.883606751439537</v>
      </c>
      <c r="AD102">
        <v>52.035999999999994</v>
      </c>
      <c r="AE102">
        <v>-0.85324599999999995</v>
      </c>
      <c r="AF102">
        <v>27.651304347826084</v>
      </c>
      <c r="AG102">
        <v>27.781304347826087</v>
      </c>
      <c r="AH102">
        <v>27.18</v>
      </c>
      <c r="AI102">
        <v>26.87</v>
      </c>
    </row>
    <row r="103" spans="1:35" x14ac:dyDescent="0.25">
      <c r="A103">
        <v>4.9489999999999998</v>
      </c>
      <c r="B103">
        <v>53.423111368213178</v>
      </c>
      <c r="C103">
        <v>1.7548119406816519E-2</v>
      </c>
      <c r="D103">
        <v>6.7314557605946552</v>
      </c>
      <c r="E103">
        <v>6.7850098525278666</v>
      </c>
      <c r="F103">
        <v>6.7314557605946552</v>
      </c>
      <c r="G103">
        <v>6.7850098525278666</v>
      </c>
      <c r="H103">
        <v>0</v>
      </c>
      <c r="I103">
        <v>0</v>
      </c>
      <c r="J103">
        <v>0</v>
      </c>
      <c r="K103">
        <v>1</v>
      </c>
      <c r="L103">
        <v>27.310000000000002</v>
      </c>
      <c r="M103">
        <v>26.68</v>
      </c>
      <c r="N103">
        <v>26.860467289719629</v>
      </c>
      <c r="O103">
        <v>25.18</v>
      </c>
      <c r="P103">
        <v>25.93</v>
      </c>
      <c r="Q103">
        <v>27</v>
      </c>
      <c r="R103">
        <v>26.5</v>
      </c>
      <c r="S103">
        <v>27.315182341650676</v>
      </c>
      <c r="T103">
        <v>25.75</v>
      </c>
      <c r="U103">
        <v>24.864817658349331</v>
      </c>
      <c r="V103">
        <v>-1.9797400000000001</v>
      </c>
      <c r="W103">
        <v>-1.2234499999999999</v>
      </c>
      <c r="X103">
        <v>52.18928195777351</v>
      </c>
      <c r="Y103">
        <v>-0.84691300000000003</v>
      </c>
      <c r="Z103">
        <v>-1.2293799999999999</v>
      </c>
      <c r="AA103">
        <v>-1.1293599999999999</v>
      </c>
      <c r="AB103">
        <v>52.995584999999998</v>
      </c>
      <c r="AC103">
        <v>51.871807015355088</v>
      </c>
      <c r="AD103">
        <v>52.035999999999994</v>
      </c>
      <c r="AE103">
        <v>-0.85324599999999995</v>
      </c>
      <c r="AF103">
        <v>27.672608695652176</v>
      </c>
      <c r="AG103">
        <v>27.802608695652179</v>
      </c>
      <c r="AH103">
        <v>27.18</v>
      </c>
      <c r="AI103">
        <v>26.87</v>
      </c>
    </row>
    <row r="104" spans="1:35" x14ac:dyDescent="0.25">
      <c r="A104">
        <v>4.9980000000000002</v>
      </c>
      <c r="B104">
        <v>53.423159035259395</v>
      </c>
      <c r="C104">
        <v>1.7548135064422769E-2</v>
      </c>
      <c r="D104">
        <v>6.7314676743777682</v>
      </c>
      <c r="E104">
        <v>6.7793404273170843</v>
      </c>
      <c r="F104">
        <v>6.7314676743777682</v>
      </c>
      <c r="G104">
        <v>6.7793404273170843</v>
      </c>
      <c r="H104">
        <v>0</v>
      </c>
      <c r="I104">
        <v>0</v>
      </c>
      <c r="J104">
        <v>0</v>
      </c>
      <c r="K104">
        <v>1</v>
      </c>
      <c r="L104">
        <v>27.310000000000002</v>
      </c>
      <c r="M104">
        <v>26.682395721925133</v>
      </c>
      <c r="N104">
        <v>26.87</v>
      </c>
      <c r="O104">
        <v>25.18</v>
      </c>
      <c r="P104">
        <v>25.93</v>
      </c>
      <c r="Q104">
        <v>27</v>
      </c>
      <c r="R104">
        <v>26.5</v>
      </c>
      <c r="S104">
        <v>27.318003838771595</v>
      </c>
      <c r="T104">
        <v>25.75</v>
      </c>
      <c r="U104">
        <v>24.861996161228404</v>
      </c>
      <c r="V104">
        <v>-1.9797400000000001</v>
      </c>
      <c r="W104">
        <v>-1.2234499999999999</v>
      </c>
      <c r="X104">
        <v>52.201059357005754</v>
      </c>
      <c r="Y104">
        <v>-0.84691300000000003</v>
      </c>
      <c r="Z104">
        <v>-1.2293799999999999</v>
      </c>
      <c r="AA104">
        <v>-1.1293599999999999</v>
      </c>
      <c r="AB104">
        <v>52.995584999999998</v>
      </c>
      <c r="AC104">
        <v>51.860007279270633</v>
      </c>
      <c r="AD104">
        <v>52.035999999999994</v>
      </c>
      <c r="AE104">
        <v>-0.85324599999999995</v>
      </c>
      <c r="AF104">
        <v>27.68</v>
      </c>
      <c r="AG104">
        <v>27.810000000000002</v>
      </c>
      <c r="AH104">
        <v>27.18</v>
      </c>
      <c r="AI104">
        <v>26.87</v>
      </c>
    </row>
    <row r="105" spans="1:35" x14ac:dyDescent="0.25">
      <c r="A105">
        <v>5.0469999999999997</v>
      </c>
      <c r="B105">
        <v>53.423039886148217</v>
      </c>
      <c r="C105">
        <v>1.7548095920984757E-2</v>
      </c>
      <c r="D105">
        <v>6.7314376621960319</v>
      </c>
      <c r="E105">
        <v>6.7732263386568281</v>
      </c>
      <c r="F105">
        <v>6.7314376621960319</v>
      </c>
      <c r="G105">
        <v>6.7732263386568281</v>
      </c>
      <c r="H105">
        <v>0</v>
      </c>
      <c r="I105">
        <v>0</v>
      </c>
      <c r="J105">
        <v>0</v>
      </c>
      <c r="K105">
        <v>1</v>
      </c>
      <c r="L105">
        <v>27.310000000000002</v>
      </c>
      <c r="M105">
        <v>26.686064171122993</v>
      </c>
      <c r="N105">
        <v>26.87</v>
      </c>
      <c r="O105">
        <v>25.18</v>
      </c>
      <c r="P105">
        <v>25.93</v>
      </c>
      <c r="Q105">
        <v>27</v>
      </c>
      <c r="R105">
        <v>26.5</v>
      </c>
      <c r="S105">
        <v>27.320825335892518</v>
      </c>
      <c r="T105">
        <v>25.75</v>
      </c>
      <c r="U105">
        <v>24.859174664107485</v>
      </c>
      <c r="V105">
        <v>-1.9797400000000001</v>
      </c>
      <c r="W105">
        <v>-1.2234499999999999</v>
      </c>
      <c r="X105">
        <v>52.212836756237998</v>
      </c>
      <c r="Y105">
        <v>-0.84691300000000003</v>
      </c>
      <c r="Z105">
        <v>-1.2293799999999999</v>
      </c>
      <c r="AA105">
        <v>-1.1293599999999999</v>
      </c>
      <c r="AB105">
        <v>52.995584999999998</v>
      </c>
      <c r="AC105">
        <v>51.848207543186177</v>
      </c>
      <c r="AD105">
        <v>52.035999999999994</v>
      </c>
      <c r="AE105">
        <v>-0.85324599999999995</v>
      </c>
      <c r="AF105">
        <v>27.68</v>
      </c>
      <c r="AG105">
        <v>27.810000000000002</v>
      </c>
      <c r="AH105">
        <v>27.18</v>
      </c>
      <c r="AI105">
        <v>26.87</v>
      </c>
    </row>
    <row r="106" spans="1:35" x14ac:dyDescent="0.25">
      <c r="A106">
        <v>5.0960000000000001</v>
      </c>
      <c r="B106">
        <v>53.422920737037046</v>
      </c>
      <c r="C106">
        <v>1.7548056777546749E-2</v>
      </c>
      <c r="D106">
        <v>6.7314076500142956</v>
      </c>
      <c r="E106">
        <v>6.7671122499965728</v>
      </c>
      <c r="F106">
        <v>6.7314076500142956</v>
      </c>
      <c r="G106">
        <v>6.7671122499965728</v>
      </c>
      <c r="H106">
        <v>0</v>
      </c>
      <c r="I106">
        <v>0</v>
      </c>
      <c r="J106">
        <v>0</v>
      </c>
      <c r="K106">
        <v>1</v>
      </c>
      <c r="L106">
        <v>27.310000000000002</v>
      </c>
      <c r="M106">
        <v>26.689732620320854</v>
      </c>
      <c r="N106">
        <v>26.87</v>
      </c>
      <c r="O106">
        <v>25.18</v>
      </c>
      <c r="P106">
        <v>25.93</v>
      </c>
      <c r="Q106">
        <v>27</v>
      </c>
      <c r="R106">
        <v>26.5</v>
      </c>
      <c r="S106">
        <v>27.323646833013441</v>
      </c>
      <c r="T106">
        <v>25.75</v>
      </c>
      <c r="U106">
        <v>24.856353166986565</v>
      </c>
      <c r="V106">
        <v>-1.9797400000000001</v>
      </c>
      <c r="W106">
        <v>-1.2234499999999999</v>
      </c>
      <c r="X106">
        <v>52.224614155470249</v>
      </c>
      <c r="Y106">
        <v>-0.84691300000000003</v>
      </c>
      <c r="Z106">
        <v>-1.2293799999999999</v>
      </c>
      <c r="AA106">
        <v>-1.1293599999999999</v>
      </c>
      <c r="AB106">
        <v>52.995584999999998</v>
      </c>
      <c r="AC106">
        <v>51.836407807101722</v>
      </c>
      <c r="AD106">
        <v>52.035999999999994</v>
      </c>
      <c r="AE106">
        <v>-0.85324599999999995</v>
      </c>
      <c r="AF106">
        <v>27.68</v>
      </c>
      <c r="AG106">
        <v>27.810000000000002</v>
      </c>
      <c r="AH106">
        <v>27.18</v>
      </c>
      <c r="AI106">
        <v>26.87</v>
      </c>
    </row>
    <row r="107" spans="1:35" x14ac:dyDescent="0.25">
      <c r="A107">
        <v>5.1449999999999996</v>
      </c>
      <c r="B107">
        <v>53.422801587925875</v>
      </c>
      <c r="C107">
        <v>1.7548017634108744E-2</v>
      </c>
      <c r="D107">
        <v>6.7313776378325603</v>
      </c>
      <c r="E107">
        <v>6.7609981613363175</v>
      </c>
      <c r="F107">
        <v>6.7313776378325603</v>
      </c>
      <c r="G107">
        <v>6.7609981613363175</v>
      </c>
      <c r="H107">
        <v>0</v>
      </c>
      <c r="I107">
        <v>0</v>
      </c>
      <c r="J107">
        <v>0</v>
      </c>
      <c r="K107">
        <v>1</v>
      </c>
      <c r="L107">
        <v>27.310000000000002</v>
      </c>
      <c r="M107">
        <v>26.693401069518718</v>
      </c>
      <c r="N107">
        <v>26.87</v>
      </c>
      <c r="O107">
        <v>25.18</v>
      </c>
      <c r="P107">
        <v>25.93</v>
      </c>
      <c r="Q107">
        <v>27</v>
      </c>
      <c r="R107">
        <v>26.5</v>
      </c>
      <c r="S107">
        <v>27.326468330134357</v>
      </c>
      <c r="T107">
        <v>25.75</v>
      </c>
      <c r="U107">
        <v>24.853531669865642</v>
      </c>
      <c r="V107">
        <v>-1.9797400000000001</v>
      </c>
      <c r="W107">
        <v>-1.2234499999999999</v>
      </c>
      <c r="X107">
        <v>52.236391554702493</v>
      </c>
      <c r="Y107">
        <v>-0.84691300000000003</v>
      </c>
      <c r="Z107">
        <v>-1.2293799999999999</v>
      </c>
      <c r="AA107">
        <v>-1.1293599999999999</v>
      </c>
      <c r="AB107">
        <v>52.995584999999998</v>
      </c>
      <c r="AC107">
        <v>51.824608071017266</v>
      </c>
      <c r="AD107">
        <v>52.035999999999994</v>
      </c>
      <c r="AE107">
        <v>-0.85324599999999995</v>
      </c>
      <c r="AF107">
        <v>27.68</v>
      </c>
      <c r="AG107">
        <v>27.810000000000002</v>
      </c>
      <c r="AH107">
        <v>27.18</v>
      </c>
      <c r="AI107">
        <v>26.87</v>
      </c>
    </row>
    <row r="108" spans="1:35" x14ac:dyDescent="0.25">
      <c r="A108">
        <v>5.194</v>
      </c>
      <c r="B108">
        <v>53.422682438814697</v>
      </c>
      <c r="C108">
        <v>1.7547978490670732E-2</v>
      </c>
      <c r="D108">
        <v>6.7313476256508231</v>
      </c>
      <c r="E108">
        <v>6.7548840726760613</v>
      </c>
      <c r="F108">
        <v>6.7313476256508231</v>
      </c>
      <c r="G108">
        <v>6.7548840726760613</v>
      </c>
      <c r="H108">
        <v>0</v>
      </c>
      <c r="I108">
        <v>0</v>
      </c>
      <c r="J108">
        <v>0</v>
      </c>
      <c r="K108">
        <v>1</v>
      </c>
      <c r="L108">
        <v>27.310000000000002</v>
      </c>
      <c r="M108">
        <v>26.697069518716578</v>
      </c>
      <c r="N108">
        <v>26.87</v>
      </c>
      <c r="O108">
        <v>25.18</v>
      </c>
      <c r="P108">
        <v>25.93</v>
      </c>
      <c r="Q108">
        <v>27</v>
      </c>
      <c r="R108">
        <v>26.5</v>
      </c>
      <c r="S108">
        <v>27.32928982725528</v>
      </c>
      <c r="T108">
        <v>25.75</v>
      </c>
      <c r="U108">
        <v>24.850710172744726</v>
      </c>
      <c r="V108">
        <v>-1.9797400000000001</v>
      </c>
      <c r="W108">
        <v>-1.2234499999999999</v>
      </c>
      <c r="X108">
        <v>52.248168953934737</v>
      </c>
      <c r="Y108">
        <v>-0.84691300000000003</v>
      </c>
      <c r="Z108">
        <v>-1.2293799999999999</v>
      </c>
      <c r="AA108">
        <v>-1.1293599999999999</v>
      </c>
      <c r="AB108">
        <v>52.995584999999998</v>
      </c>
      <c r="AC108">
        <v>51.812808334932825</v>
      </c>
      <c r="AD108">
        <v>52.035999999999994</v>
      </c>
      <c r="AE108">
        <v>-0.85324599999999995</v>
      </c>
      <c r="AF108">
        <v>27.68</v>
      </c>
      <c r="AG108">
        <v>27.810000000000002</v>
      </c>
      <c r="AH108">
        <v>27.18</v>
      </c>
      <c r="AI108">
        <v>26.87</v>
      </c>
    </row>
    <row r="109" spans="1:35" x14ac:dyDescent="0.25">
      <c r="A109">
        <v>5.2430000000000003</v>
      </c>
      <c r="B109">
        <v>53.422563289703533</v>
      </c>
      <c r="C109">
        <v>1.7547939347232727E-2</v>
      </c>
      <c r="D109">
        <v>6.7313176134690886</v>
      </c>
      <c r="E109">
        <v>6.7487699840158069</v>
      </c>
      <c r="F109">
        <v>6.7313176134690886</v>
      </c>
      <c r="G109">
        <v>6.7487699840158069</v>
      </c>
      <c r="H109">
        <v>0</v>
      </c>
      <c r="I109">
        <v>0</v>
      </c>
      <c r="J109">
        <v>0</v>
      </c>
      <c r="K109">
        <v>1</v>
      </c>
      <c r="L109">
        <v>27.310000000000002</v>
      </c>
      <c r="M109">
        <v>26.700737967914439</v>
      </c>
      <c r="N109">
        <v>26.87</v>
      </c>
      <c r="O109">
        <v>25.18</v>
      </c>
      <c r="P109">
        <v>25.93</v>
      </c>
      <c r="Q109">
        <v>27</v>
      </c>
      <c r="R109">
        <v>26.5</v>
      </c>
      <c r="S109">
        <v>27.332111324376203</v>
      </c>
      <c r="T109">
        <v>25.75</v>
      </c>
      <c r="U109">
        <v>24.8478886756238</v>
      </c>
      <c r="V109">
        <v>-1.9797400000000001</v>
      </c>
      <c r="W109">
        <v>-1.2234499999999999</v>
      </c>
      <c r="X109">
        <v>52.259946353166981</v>
      </c>
      <c r="Y109">
        <v>-0.84691300000000003</v>
      </c>
      <c r="Z109">
        <v>-1.2293799999999999</v>
      </c>
      <c r="AA109">
        <v>-1.1293599999999999</v>
      </c>
      <c r="AB109">
        <v>52.995584999999998</v>
      </c>
      <c r="AC109">
        <v>51.80100859884837</v>
      </c>
      <c r="AD109">
        <v>52.035999999999994</v>
      </c>
      <c r="AE109">
        <v>-0.85324599999999995</v>
      </c>
      <c r="AF109">
        <v>27.68</v>
      </c>
      <c r="AG109">
        <v>27.810000000000002</v>
      </c>
      <c r="AH109">
        <v>27.18</v>
      </c>
      <c r="AI109">
        <v>26.87</v>
      </c>
    </row>
    <row r="110" spans="1:35" x14ac:dyDescent="0.25">
      <c r="A110">
        <v>5.2919999999999998</v>
      </c>
      <c r="B110">
        <v>53.422444140592361</v>
      </c>
      <c r="C110">
        <v>1.7547900203794719E-2</v>
      </c>
      <c r="D110">
        <v>6.7312876012873524</v>
      </c>
      <c r="E110">
        <v>6.7426558953555507</v>
      </c>
      <c r="F110">
        <v>6.7312876012873524</v>
      </c>
      <c r="G110">
        <v>6.7426558953555507</v>
      </c>
      <c r="H110">
        <v>0</v>
      </c>
      <c r="I110">
        <v>0</v>
      </c>
      <c r="J110">
        <v>0</v>
      </c>
      <c r="K110">
        <v>1</v>
      </c>
      <c r="L110">
        <v>27.310000000000002</v>
      </c>
      <c r="M110">
        <v>26.704406417112303</v>
      </c>
      <c r="N110">
        <v>26.87</v>
      </c>
      <c r="O110">
        <v>25.18</v>
      </c>
      <c r="P110">
        <v>25.93</v>
      </c>
      <c r="Q110">
        <v>27</v>
      </c>
      <c r="R110">
        <v>26.5</v>
      </c>
      <c r="S110">
        <v>27.334932821497123</v>
      </c>
      <c r="T110">
        <v>25.75</v>
      </c>
      <c r="U110">
        <v>24.84506717850288</v>
      </c>
      <c r="V110">
        <v>-1.9797400000000001</v>
      </c>
      <c r="W110">
        <v>-1.2234499999999999</v>
      </c>
      <c r="X110">
        <v>52.271723752399225</v>
      </c>
      <c r="Y110">
        <v>-0.84691300000000003</v>
      </c>
      <c r="Z110">
        <v>-1.2293799999999999</v>
      </c>
      <c r="AA110">
        <v>-1.1293599999999999</v>
      </c>
      <c r="AB110">
        <v>52.995584999999998</v>
      </c>
      <c r="AC110">
        <v>51.789208862763914</v>
      </c>
      <c r="AD110">
        <v>52.035999999999994</v>
      </c>
      <c r="AE110">
        <v>-0.85324599999999995</v>
      </c>
      <c r="AF110">
        <v>27.68</v>
      </c>
      <c r="AG110">
        <v>27.810000000000002</v>
      </c>
      <c r="AH110">
        <v>27.18</v>
      </c>
      <c r="AI110">
        <v>26.87</v>
      </c>
    </row>
    <row r="111" spans="1:35" x14ac:dyDescent="0.25">
      <c r="A111">
        <v>5.3410000000000002</v>
      </c>
      <c r="B111">
        <v>53.42232499148119</v>
      </c>
      <c r="C111">
        <v>1.7547861060356711E-2</v>
      </c>
      <c r="D111">
        <v>6.7312575891056161</v>
      </c>
      <c r="E111">
        <v>6.7365418066952953</v>
      </c>
      <c r="F111">
        <v>6.7312575891056161</v>
      </c>
      <c r="G111">
        <v>6.7365418066952953</v>
      </c>
      <c r="H111">
        <v>0</v>
      </c>
      <c r="I111">
        <v>0</v>
      </c>
      <c r="J111">
        <v>0</v>
      </c>
      <c r="K111">
        <v>1</v>
      </c>
      <c r="L111">
        <v>27.310000000000002</v>
      </c>
      <c r="M111">
        <v>26.708074866310159</v>
      </c>
      <c r="N111">
        <v>26.87</v>
      </c>
      <c r="O111">
        <v>25.18</v>
      </c>
      <c r="P111">
        <v>25.93</v>
      </c>
      <c r="Q111">
        <v>27</v>
      </c>
      <c r="R111">
        <v>26.5</v>
      </c>
      <c r="S111">
        <v>27.337754318618046</v>
      </c>
      <c r="T111">
        <v>25.75</v>
      </c>
      <c r="U111">
        <v>24.842245681381961</v>
      </c>
      <c r="V111">
        <v>-1.9797400000000001</v>
      </c>
      <c r="W111">
        <v>-1.2234499999999999</v>
      </c>
      <c r="X111">
        <v>52.283501151631476</v>
      </c>
      <c r="Y111">
        <v>-0.84691300000000003</v>
      </c>
      <c r="Z111">
        <v>-1.2293799999999999</v>
      </c>
      <c r="AA111">
        <v>-1.1293599999999999</v>
      </c>
      <c r="AB111">
        <v>52.995584999999998</v>
      </c>
      <c r="AC111">
        <v>51.777409126679466</v>
      </c>
      <c r="AD111">
        <v>52.035999999999994</v>
      </c>
      <c r="AE111">
        <v>-0.85324599999999995</v>
      </c>
      <c r="AF111">
        <v>27.68</v>
      </c>
      <c r="AG111">
        <v>27.810000000000002</v>
      </c>
      <c r="AH111">
        <v>27.18</v>
      </c>
      <c r="AI111">
        <v>26.87</v>
      </c>
    </row>
    <row r="112" spans="1:35" x14ac:dyDescent="0.25">
      <c r="A112">
        <v>5.39</v>
      </c>
      <c r="B112">
        <v>53.422205842370019</v>
      </c>
      <c r="C112">
        <v>1.7547821916918706E-2</v>
      </c>
      <c r="D112">
        <v>6.7312275769238799</v>
      </c>
      <c r="E112">
        <v>6.73042771803504</v>
      </c>
      <c r="F112">
        <v>6.7312275769238799</v>
      </c>
      <c r="G112">
        <v>6.73042771803504</v>
      </c>
      <c r="H112">
        <v>0</v>
      </c>
      <c r="I112">
        <v>0</v>
      </c>
      <c r="J112">
        <v>0</v>
      </c>
      <c r="K112">
        <v>1</v>
      </c>
      <c r="L112">
        <v>27.310000000000002</v>
      </c>
      <c r="M112">
        <v>26.711743315508023</v>
      </c>
      <c r="N112">
        <v>26.87</v>
      </c>
      <c r="O112">
        <v>25.18</v>
      </c>
      <c r="P112">
        <v>25.93</v>
      </c>
      <c r="Q112">
        <v>27</v>
      </c>
      <c r="R112">
        <v>26.5</v>
      </c>
      <c r="S112">
        <v>27.340575815738966</v>
      </c>
      <c r="T112">
        <v>25.75</v>
      </c>
      <c r="U112">
        <v>24.839424184261041</v>
      </c>
      <c r="V112">
        <v>-1.9797400000000001</v>
      </c>
      <c r="W112">
        <v>-1.2234499999999999</v>
      </c>
      <c r="X112">
        <v>52.295278550863713</v>
      </c>
      <c r="Y112">
        <v>-0.84691300000000003</v>
      </c>
      <c r="Z112">
        <v>-1.2293799999999999</v>
      </c>
      <c r="AA112">
        <v>-1.1293599999999999</v>
      </c>
      <c r="AB112">
        <v>52.995584999999998</v>
      </c>
      <c r="AC112">
        <v>51.765609390595003</v>
      </c>
      <c r="AD112">
        <v>52.035999999999994</v>
      </c>
      <c r="AE112">
        <v>-0.85324599999999995</v>
      </c>
      <c r="AF112">
        <v>27.68</v>
      </c>
      <c r="AG112">
        <v>27.810000000000002</v>
      </c>
      <c r="AH112">
        <v>27.18</v>
      </c>
      <c r="AI112">
        <v>26.87</v>
      </c>
    </row>
    <row r="113" spans="1:35" x14ac:dyDescent="0.25">
      <c r="A113">
        <v>5.4390000000000001</v>
      </c>
      <c r="B113">
        <v>53.422086693258848</v>
      </c>
      <c r="C113">
        <v>1.7547782773480694E-2</v>
      </c>
      <c r="D113">
        <v>6.7311975647421445</v>
      </c>
      <c r="E113">
        <v>6.7243136293747847</v>
      </c>
      <c r="F113">
        <v>6.7311975647421445</v>
      </c>
      <c r="G113">
        <v>6.7243136293747847</v>
      </c>
      <c r="H113">
        <v>0</v>
      </c>
      <c r="I113">
        <v>0</v>
      </c>
      <c r="J113">
        <v>0</v>
      </c>
      <c r="K113">
        <v>1</v>
      </c>
      <c r="L113">
        <v>27.310000000000002</v>
      </c>
      <c r="M113">
        <v>26.715411764705884</v>
      </c>
      <c r="N113">
        <v>26.87</v>
      </c>
      <c r="O113">
        <v>25.18</v>
      </c>
      <c r="P113">
        <v>25.93</v>
      </c>
      <c r="Q113">
        <v>27</v>
      </c>
      <c r="R113">
        <v>26.5</v>
      </c>
      <c r="S113">
        <v>27.343397312859885</v>
      </c>
      <c r="T113">
        <v>25.75</v>
      </c>
      <c r="U113">
        <v>24.836602687140115</v>
      </c>
      <c r="V113">
        <v>-1.9797400000000001</v>
      </c>
      <c r="W113">
        <v>-1.2234499999999999</v>
      </c>
      <c r="X113">
        <v>52.307055950095965</v>
      </c>
      <c r="Y113">
        <v>-0.84691300000000003</v>
      </c>
      <c r="Z113">
        <v>-1.2293799999999999</v>
      </c>
      <c r="AA113">
        <v>-1.1293599999999999</v>
      </c>
      <c r="AB113">
        <v>52.995584999999998</v>
      </c>
      <c r="AC113">
        <v>51.753809654510555</v>
      </c>
      <c r="AD113">
        <v>52.035999999999994</v>
      </c>
      <c r="AE113">
        <v>-0.85324599999999995</v>
      </c>
      <c r="AF113">
        <v>27.68</v>
      </c>
      <c r="AG113">
        <v>27.810000000000002</v>
      </c>
      <c r="AH113">
        <v>27.18</v>
      </c>
      <c r="AI113">
        <v>26.87</v>
      </c>
    </row>
    <row r="114" spans="1:35" x14ac:dyDescent="0.25">
      <c r="A114">
        <v>5.4880000000000004</v>
      </c>
      <c r="B114">
        <v>53.421967544147677</v>
      </c>
      <c r="C114">
        <v>1.7547743630042689E-2</v>
      </c>
      <c r="D114">
        <v>6.7311675525604082</v>
      </c>
      <c r="E114">
        <v>6.7181995407145294</v>
      </c>
      <c r="F114">
        <v>6.7311675525604082</v>
      </c>
      <c r="G114">
        <v>6.7181995407145294</v>
      </c>
      <c r="H114">
        <v>0</v>
      </c>
      <c r="I114">
        <v>0</v>
      </c>
      <c r="J114">
        <v>0</v>
      </c>
      <c r="K114">
        <v>1</v>
      </c>
      <c r="L114">
        <v>27.310000000000002</v>
      </c>
      <c r="M114">
        <v>26.719080213903744</v>
      </c>
      <c r="N114">
        <v>26.87</v>
      </c>
      <c r="O114">
        <v>25.18</v>
      </c>
      <c r="P114">
        <v>25.93</v>
      </c>
      <c r="Q114">
        <v>27</v>
      </c>
      <c r="R114">
        <v>26.5</v>
      </c>
      <c r="S114">
        <v>27.346218809980812</v>
      </c>
      <c r="T114">
        <v>25.75</v>
      </c>
      <c r="U114">
        <v>24.833781190019195</v>
      </c>
      <c r="V114">
        <v>-1.9797400000000001</v>
      </c>
      <c r="W114">
        <v>-1.2234499999999999</v>
      </c>
      <c r="X114">
        <v>52.318833349328216</v>
      </c>
      <c r="Y114">
        <v>-0.84691300000000003</v>
      </c>
      <c r="Z114">
        <v>-1.2293799999999999</v>
      </c>
      <c r="AA114">
        <v>-1.1293599999999999</v>
      </c>
      <c r="AB114">
        <v>52.995584999999998</v>
      </c>
      <c r="AC114">
        <v>51.742009918426106</v>
      </c>
      <c r="AD114">
        <v>52.035999999999994</v>
      </c>
      <c r="AE114">
        <v>-0.85324599999999995</v>
      </c>
      <c r="AF114">
        <v>27.68</v>
      </c>
      <c r="AG114">
        <v>27.810000000000002</v>
      </c>
      <c r="AH114">
        <v>27.18</v>
      </c>
      <c r="AI114">
        <v>26.87</v>
      </c>
    </row>
    <row r="115" spans="1:35" x14ac:dyDescent="0.25">
      <c r="A115">
        <v>5.5369999999999999</v>
      </c>
      <c r="B115">
        <v>53.421848395036506</v>
      </c>
      <c r="C115">
        <v>1.7547704486604681E-2</v>
      </c>
      <c r="D115">
        <v>6.731137540378672</v>
      </c>
      <c r="E115">
        <v>6.7120854520542732</v>
      </c>
      <c r="F115">
        <v>6.731137540378672</v>
      </c>
      <c r="G115">
        <v>6.7120854520542732</v>
      </c>
      <c r="H115">
        <v>0</v>
      </c>
      <c r="I115">
        <v>0</v>
      </c>
      <c r="J115">
        <v>0</v>
      </c>
      <c r="K115">
        <v>1</v>
      </c>
      <c r="L115">
        <v>27.310000000000002</v>
      </c>
      <c r="M115">
        <v>26.722748663101605</v>
      </c>
      <c r="N115">
        <v>26.87</v>
      </c>
      <c r="O115">
        <v>25.18</v>
      </c>
      <c r="P115">
        <v>25.93</v>
      </c>
      <c r="Q115">
        <v>27</v>
      </c>
      <c r="R115">
        <v>26.5</v>
      </c>
      <c r="S115">
        <v>27.349040307101731</v>
      </c>
      <c r="T115">
        <v>25.75</v>
      </c>
      <c r="U115">
        <v>24.830959692898276</v>
      </c>
      <c r="V115">
        <v>-1.9797400000000001</v>
      </c>
      <c r="W115">
        <v>-1.2234499999999999</v>
      </c>
      <c r="X115">
        <v>52.33061074856046</v>
      </c>
      <c r="Y115">
        <v>-0.84691300000000003</v>
      </c>
      <c r="Z115">
        <v>-1.2293799999999999</v>
      </c>
      <c r="AA115">
        <v>-1.1293599999999999</v>
      </c>
      <c r="AB115">
        <v>52.995584999999998</v>
      </c>
      <c r="AC115">
        <v>51.730210182341651</v>
      </c>
      <c r="AD115">
        <v>52.035999999999994</v>
      </c>
      <c r="AE115">
        <v>-0.85324599999999995</v>
      </c>
      <c r="AF115">
        <v>27.68</v>
      </c>
      <c r="AG115">
        <v>27.810000000000002</v>
      </c>
      <c r="AH115">
        <v>27.18</v>
      </c>
      <c r="AI115">
        <v>26.87</v>
      </c>
    </row>
    <row r="116" spans="1:35" x14ac:dyDescent="0.25">
      <c r="A116">
        <v>5.5860000000000003</v>
      </c>
      <c r="B116">
        <v>53.421729245925334</v>
      </c>
      <c r="C116">
        <v>1.7547665343166673E-2</v>
      </c>
      <c r="D116">
        <v>6.7311075281969366</v>
      </c>
      <c r="E116">
        <v>6.7059713633940179</v>
      </c>
      <c r="F116">
        <v>6.7311075281969366</v>
      </c>
      <c r="G116">
        <v>6.7059713633940179</v>
      </c>
      <c r="H116">
        <v>0</v>
      </c>
      <c r="I116">
        <v>0</v>
      </c>
      <c r="J116">
        <v>0</v>
      </c>
      <c r="K116">
        <v>1</v>
      </c>
      <c r="L116">
        <v>27.310000000000002</v>
      </c>
      <c r="M116">
        <v>26.726417112299465</v>
      </c>
      <c r="N116">
        <v>26.87</v>
      </c>
      <c r="O116">
        <v>25.18</v>
      </c>
      <c r="P116">
        <v>25.93</v>
      </c>
      <c r="Q116">
        <v>27</v>
      </c>
      <c r="R116">
        <v>26.5</v>
      </c>
      <c r="S116">
        <v>27.351861804222651</v>
      </c>
      <c r="T116">
        <v>25.75</v>
      </c>
      <c r="U116">
        <v>24.828138195777356</v>
      </c>
      <c r="V116">
        <v>-1.9797400000000001</v>
      </c>
      <c r="W116">
        <v>-1.2234499999999999</v>
      </c>
      <c r="X116">
        <v>52.342388147792704</v>
      </c>
      <c r="Y116">
        <v>-0.84691300000000003</v>
      </c>
      <c r="Z116">
        <v>-1.2293799999999999</v>
      </c>
      <c r="AA116">
        <v>-1.1293599999999999</v>
      </c>
      <c r="AB116">
        <v>52.995584999999998</v>
      </c>
      <c r="AC116">
        <v>51.718410446257195</v>
      </c>
      <c r="AD116">
        <v>52.035999999999994</v>
      </c>
      <c r="AE116">
        <v>-0.85324599999999995</v>
      </c>
      <c r="AF116">
        <v>27.68</v>
      </c>
      <c r="AG116">
        <v>27.810000000000002</v>
      </c>
      <c r="AH116">
        <v>27.18</v>
      </c>
      <c r="AI116">
        <v>26.87</v>
      </c>
    </row>
    <row r="117" spans="1:35" x14ac:dyDescent="0.25">
      <c r="A117">
        <v>5.6349999999999998</v>
      </c>
      <c r="B117">
        <v>53.421610096814156</v>
      </c>
      <c r="C117">
        <v>1.7547626199728664E-2</v>
      </c>
      <c r="D117">
        <v>6.7310775160152012</v>
      </c>
      <c r="E117">
        <v>6.6998572747337626</v>
      </c>
      <c r="F117">
        <v>6.7310775160152012</v>
      </c>
      <c r="G117">
        <v>6.6998572747337626</v>
      </c>
      <c r="H117">
        <v>0</v>
      </c>
      <c r="I117">
        <v>0</v>
      </c>
      <c r="J117">
        <v>0</v>
      </c>
      <c r="K117">
        <v>1</v>
      </c>
      <c r="L117">
        <v>27.310000000000002</v>
      </c>
      <c r="M117">
        <v>26.730085561497326</v>
      </c>
      <c r="N117">
        <v>26.87</v>
      </c>
      <c r="O117">
        <v>25.18</v>
      </c>
      <c r="P117">
        <v>25.93</v>
      </c>
      <c r="Q117">
        <v>27</v>
      </c>
      <c r="R117">
        <v>26.5</v>
      </c>
      <c r="S117">
        <v>27.35468330134357</v>
      </c>
      <c r="T117">
        <v>25.75</v>
      </c>
      <c r="U117">
        <v>24.82531669865643</v>
      </c>
      <c r="V117">
        <v>-1.9797400000000001</v>
      </c>
      <c r="W117">
        <v>-1.2234499999999999</v>
      </c>
      <c r="X117">
        <v>52.354165547024948</v>
      </c>
      <c r="Y117">
        <v>-0.84691300000000003</v>
      </c>
      <c r="Z117">
        <v>-1.2293799999999999</v>
      </c>
      <c r="AA117">
        <v>-1.1293599999999999</v>
      </c>
      <c r="AB117">
        <v>52.995584999999998</v>
      </c>
      <c r="AC117">
        <v>51.706610710172747</v>
      </c>
      <c r="AD117">
        <v>52.035999999999994</v>
      </c>
      <c r="AE117">
        <v>-0.85324599999999995</v>
      </c>
      <c r="AF117">
        <v>27.68</v>
      </c>
      <c r="AG117">
        <v>27.810000000000002</v>
      </c>
      <c r="AH117">
        <v>27.18</v>
      </c>
      <c r="AI117">
        <v>26.87</v>
      </c>
    </row>
    <row r="118" spans="1:35" x14ac:dyDescent="0.25">
      <c r="A118">
        <v>5.6840000000000002</v>
      </c>
      <c r="B118">
        <v>53.421490947702985</v>
      </c>
      <c r="C118">
        <v>1.7547587056290656E-2</v>
      </c>
      <c r="D118">
        <v>6.731047503833465</v>
      </c>
      <c r="E118">
        <v>6.6937431860735073</v>
      </c>
      <c r="F118">
        <v>6.731047503833465</v>
      </c>
      <c r="G118">
        <v>6.6937431860735073</v>
      </c>
      <c r="H118">
        <v>0</v>
      </c>
      <c r="I118">
        <v>0</v>
      </c>
      <c r="J118">
        <v>0</v>
      </c>
      <c r="K118">
        <v>1</v>
      </c>
      <c r="L118">
        <v>27.310000000000002</v>
      </c>
      <c r="M118">
        <v>26.733754010695186</v>
      </c>
      <c r="N118">
        <v>26.87</v>
      </c>
      <c r="O118">
        <v>25.18</v>
      </c>
      <c r="P118">
        <v>25.93</v>
      </c>
      <c r="Q118">
        <v>27</v>
      </c>
      <c r="R118">
        <v>26.5</v>
      </c>
      <c r="S118">
        <v>27.357504798464493</v>
      </c>
      <c r="T118">
        <v>25.75</v>
      </c>
      <c r="U118">
        <v>24.82249520153551</v>
      </c>
      <c r="V118">
        <v>-1.9797400000000001</v>
      </c>
      <c r="W118">
        <v>-1.2234499999999999</v>
      </c>
      <c r="X118">
        <v>52.365942946257192</v>
      </c>
      <c r="Y118">
        <v>-0.84691300000000003</v>
      </c>
      <c r="Z118">
        <v>-1.2293799999999999</v>
      </c>
      <c r="AA118">
        <v>-1.1293599999999999</v>
      </c>
      <c r="AB118">
        <v>52.995584999999998</v>
      </c>
      <c r="AC118">
        <v>51.694810974088291</v>
      </c>
      <c r="AD118">
        <v>52.035999999999994</v>
      </c>
      <c r="AE118">
        <v>-0.85324599999999995</v>
      </c>
      <c r="AF118">
        <v>27.68</v>
      </c>
      <c r="AG118">
        <v>27.810000000000002</v>
      </c>
      <c r="AH118">
        <v>27.18</v>
      </c>
      <c r="AI118">
        <v>26.87</v>
      </c>
    </row>
    <row r="119" spans="1:35" x14ac:dyDescent="0.25">
      <c r="A119">
        <v>5.7329999999999997</v>
      </c>
      <c r="B119">
        <v>53.421371798591814</v>
      </c>
      <c r="C119">
        <v>1.7547547912852648E-2</v>
      </c>
      <c r="D119">
        <v>6.7310174916517287</v>
      </c>
      <c r="E119">
        <v>6.687629097413252</v>
      </c>
      <c r="F119">
        <v>6.7310174916517287</v>
      </c>
      <c r="G119">
        <v>6.687629097413252</v>
      </c>
      <c r="H119">
        <v>0</v>
      </c>
      <c r="I119">
        <v>0</v>
      </c>
      <c r="J119">
        <v>0</v>
      </c>
      <c r="K119">
        <v>1</v>
      </c>
      <c r="L119">
        <v>27.310000000000002</v>
      </c>
      <c r="M119">
        <v>26.73742245989305</v>
      </c>
      <c r="N119">
        <v>26.87</v>
      </c>
      <c r="O119">
        <v>25.18</v>
      </c>
      <c r="P119">
        <v>25.93</v>
      </c>
      <c r="Q119">
        <v>27</v>
      </c>
      <c r="R119">
        <v>26.5</v>
      </c>
      <c r="S119">
        <v>27.360326295585413</v>
      </c>
      <c r="T119">
        <v>25.75</v>
      </c>
      <c r="U119">
        <v>24.819673704414587</v>
      </c>
      <c r="V119">
        <v>-1.9797400000000001</v>
      </c>
      <c r="W119">
        <v>-1.2234499999999999</v>
      </c>
      <c r="X119">
        <v>52.377720345489436</v>
      </c>
      <c r="Y119">
        <v>-0.84691300000000003</v>
      </c>
      <c r="Z119">
        <v>-1.2293799999999999</v>
      </c>
      <c r="AA119">
        <v>-1.1293599999999999</v>
      </c>
      <c r="AB119">
        <v>52.995584999999998</v>
      </c>
      <c r="AC119">
        <v>51.683011238003843</v>
      </c>
      <c r="AD119">
        <v>52.035999999999994</v>
      </c>
      <c r="AE119">
        <v>-0.85324599999999995</v>
      </c>
      <c r="AF119">
        <v>27.68</v>
      </c>
      <c r="AG119">
        <v>27.810000000000002</v>
      </c>
      <c r="AH119">
        <v>27.18</v>
      </c>
      <c r="AI119">
        <v>26.87</v>
      </c>
    </row>
    <row r="120" spans="1:35" x14ac:dyDescent="0.25">
      <c r="A120">
        <v>5.782</v>
      </c>
      <c r="B120">
        <v>53.421252649480643</v>
      </c>
      <c r="C120">
        <v>1.7547508769414643E-2</v>
      </c>
      <c r="D120">
        <v>6.7309874794699933</v>
      </c>
      <c r="E120">
        <v>6.6815150087529966</v>
      </c>
      <c r="F120">
        <v>6.7309874794699933</v>
      </c>
      <c r="G120">
        <v>6.6815150087529966</v>
      </c>
      <c r="H120">
        <v>0</v>
      </c>
      <c r="I120">
        <v>0</v>
      </c>
      <c r="J120">
        <v>0</v>
      </c>
      <c r="K120">
        <v>1</v>
      </c>
      <c r="L120">
        <v>27.310000000000002</v>
      </c>
      <c r="M120">
        <v>26.741090909090907</v>
      </c>
      <c r="N120">
        <v>26.87</v>
      </c>
      <c r="O120">
        <v>25.18</v>
      </c>
      <c r="P120">
        <v>25.93</v>
      </c>
      <c r="Q120">
        <v>27</v>
      </c>
      <c r="R120">
        <v>26.5</v>
      </c>
      <c r="S120">
        <v>27.363147792706336</v>
      </c>
      <c r="T120">
        <v>25.75</v>
      </c>
      <c r="U120">
        <v>24.816852207293667</v>
      </c>
      <c r="V120">
        <v>-1.9797400000000001</v>
      </c>
      <c r="W120">
        <v>-1.2234499999999999</v>
      </c>
      <c r="X120">
        <v>52.38949774472168</v>
      </c>
      <c r="Y120">
        <v>-0.84691300000000003</v>
      </c>
      <c r="Z120">
        <v>-1.2293799999999999</v>
      </c>
      <c r="AA120">
        <v>-1.1293599999999999</v>
      </c>
      <c r="AB120">
        <v>52.995584999999998</v>
      </c>
      <c r="AC120">
        <v>51.671211501919387</v>
      </c>
      <c r="AD120">
        <v>52.035999999999994</v>
      </c>
      <c r="AE120">
        <v>-0.85324599999999995</v>
      </c>
      <c r="AF120">
        <v>27.68</v>
      </c>
      <c r="AG120">
        <v>27.810000000000002</v>
      </c>
      <c r="AH120">
        <v>27.18</v>
      </c>
      <c r="AI120">
        <v>26.87</v>
      </c>
    </row>
    <row r="121" spans="1:35" x14ac:dyDescent="0.25">
      <c r="A121">
        <v>5.8310000000000004</v>
      </c>
      <c r="B121">
        <v>53.421133500369471</v>
      </c>
      <c r="C121">
        <v>1.7547469625976635E-2</v>
      </c>
      <c r="D121">
        <v>6.7309574672882571</v>
      </c>
      <c r="E121">
        <v>6.6754009200927404</v>
      </c>
      <c r="F121">
        <v>6.7309574672882571</v>
      </c>
      <c r="G121">
        <v>6.6754009200927404</v>
      </c>
      <c r="H121">
        <v>0</v>
      </c>
      <c r="I121">
        <v>0</v>
      </c>
      <c r="J121">
        <v>0</v>
      </c>
      <c r="K121">
        <v>1</v>
      </c>
      <c r="L121">
        <v>27.310000000000002</v>
      </c>
      <c r="M121">
        <v>26.744759358288771</v>
      </c>
      <c r="N121">
        <v>26.87</v>
      </c>
      <c r="O121">
        <v>25.18</v>
      </c>
      <c r="P121">
        <v>25.93</v>
      </c>
      <c r="Q121">
        <v>27</v>
      </c>
      <c r="R121">
        <v>26.5</v>
      </c>
      <c r="S121">
        <v>27.365969289827255</v>
      </c>
      <c r="T121">
        <v>25.75</v>
      </c>
      <c r="U121">
        <v>24.814030710172744</v>
      </c>
      <c r="V121">
        <v>-1.9797400000000001</v>
      </c>
      <c r="W121">
        <v>-1.2234499999999999</v>
      </c>
      <c r="X121">
        <v>52.401275143953931</v>
      </c>
      <c r="Y121">
        <v>-0.84691300000000003</v>
      </c>
      <c r="Z121">
        <v>-1.2293799999999999</v>
      </c>
      <c r="AA121">
        <v>-1.1293599999999999</v>
      </c>
      <c r="AB121">
        <v>52.995584999999998</v>
      </c>
      <c r="AC121">
        <v>51.659411765834939</v>
      </c>
      <c r="AD121">
        <v>52.035999999999994</v>
      </c>
      <c r="AE121">
        <v>-0.85324599999999995</v>
      </c>
      <c r="AF121">
        <v>27.68</v>
      </c>
      <c r="AG121">
        <v>27.810000000000002</v>
      </c>
      <c r="AH121">
        <v>27.18</v>
      </c>
      <c r="AI121">
        <v>26.87</v>
      </c>
    </row>
    <row r="122" spans="1:35" x14ac:dyDescent="0.25">
      <c r="A122">
        <v>5.88</v>
      </c>
      <c r="B122">
        <v>53.421014351258307</v>
      </c>
      <c r="C122">
        <v>1.7547430482538626E-2</v>
      </c>
      <c r="D122">
        <v>6.7309274551065208</v>
      </c>
      <c r="E122">
        <v>6.6692868314324851</v>
      </c>
      <c r="F122">
        <v>6.7309274551065208</v>
      </c>
      <c r="G122">
        <v>6.6692868314324851</v>
      </c>
      <c r="H122">
        <v>0</v>
      </c>
      <c r="I122">
        <v>0</v>
      </c>
      <c r="J122">
        <v>0</v>
      </c>
      <c r="K122">
        <v>1</v>
      </c>
      <c r="L122">
        <v>27.310000000000002</v>
      </c>
      <c r="M122">
        <v>26.748427807486632</v>
      </c>
      <c r="N122">
        <v>26.87</v>
      </c>
      <c r="O122">
        <v>25.18</v>
      </c>
      <c r="P122">
        <v>25.93</v>
      </c>
      <c r="Q122">
        <v>27</v>
      </c>
      <c r="R122">
        <v>26.5</v>
      </c>
      <c r="S122">
        <v>27.368790786948178</v>
      </c>
      <c r="T122">
        <v>25.75</v>
      </c>
      <c r="U122">
        <v>24.811209213051825</v>
      </c>
      <c r="V122">
        <v>-1.9797400000000001</v>
      </c>
      <c r="W122">
        <v>-1.2234499999999999</v>
      </c>
      <c r="X122">
        <v>52.413052543186176</v>
      </c>
      <c r="Y122">
        <v>-0.84691300000000003</v>
      </c>
      <c r="Z122">
        <v>-1.2293799999999999</v>
      </c>
      <c r="AA122">
        <v>-1.1293599999999999</v>
      </c>
      <c r="AB122">
        <v>52.995584999999998</v>
      </c>
      <c r="AC122">
        <v>51.647612029750476</v>
      </c>
      <c r="AD122">
        <v>52.035999999999994</v>
      </c>
      <c r="AE122">
        <v>-0.85324599999999995</v>
      </c>
      <c r="AF122">
        <v>27.68</v>
      </c>
      <c r="AG122">
        <v>27.810000000000002</v>
      </c>
      <c r="AH122">
        <v>27.18</v>
      </c>
      <c r="AI122">
        <v>26.87</v>
      </c>
    </row>
    <row r="123" spans="1:35" x14ac:dyDescent="0.25">
      <c r="A123">
        <v>5.9290000000000003</v>
      </c>
      <c r="B123">
        <v>53.426906210477235</v>
      </c>
      <c r="C123">
        <v>1.7549365636755208E-2</v>
      </c>
      <c r="D123">
        <v>6.7324121428317705</v>
      </c>
      <c r="E123">
        <v>6.7584699177351144</v>
      </c>
      <c r="F123">
        <v>6.7324121428317705</v>
      </c>
      <c r="G123">
        <v>6.7584699177351144</v>
      </c>
      <c r="H123">
        <v>0</v>
      </c>
      <c r="I123">
        <v>0</v>
      </c>
      <c r="J123">
        <v>0</v>
      </c>
      <c r="K123">
        <v>1</v>
      </c>
      <c r="L123">
        <v>27.337540983606559</v>
      </c>
      <c r="M123">
        <v>26.717868852459013</v>
      </c>
      <c r="N123">
        <v>26.87</v>
      </c>
      <c r="O123">
        <v>25.18</v>
      </c>
      <c r="P123">
        <v>25.93</v>
      </c>
      <c r="Q123">
        <v>27</v>
      </c>
      <c r="R123">
        <v>26.5</v>
      </c>
      <c r="S123">
        <v>27.37</v>
      </c>
      <c r="T123">
        <v>25.75</v>
      </c>
      <c r="U123">
        <v>24.810000000000002</v>
      </c>
      <c r="V123">
        <v>-1.9797400000000001</v>
      </c>
      <c r="W123">
        <v>-1.2234499999999999</v>
      </c>
      <c r="X123">
        <v>52.303139344262291</v>
      </c>
      <c r="Y123">
        <v>-0.84691300000000003</v>
      </c>
      <c r="Z123">
        <v>-1.2293799999999999</v>
      </c>
      <c r="AA123">
        <v>-1.1293599999999999</v>
      </c>
      <c r="AB123">
        <v>52.995584999999998</v>
      </c>
      <c r="AC123">
        <v>51.642555000000002</v>
      </c>
      <c r="AD123">
        <v>52.035999999999994</v>
      </c>
      <c r="AE123">
        <v>-0.85324599999999995</v>
      </c>
      <c r="AF123">
        <v>27.652459016393443</v>
      </c>
      <c r="AG123">
        <v>27.810000000000002</v>
      </c>
      <c r="AH123">
        <v>27.212131147540983</v>
      </c>
      <c r="AI123">
        <v>26.87</v>
      </c>
    </row>
    <row r="124" spans="1:35" x14ac:dyDescent="0.25">
      <c r="A124">
        <v>5.9779999999999998</v>
      </c>
      <c r="B124">
        <v>53.434306439735906</v>
      </c>
      <c r="C124">
        <v>1.7551796269609773E-2</v>
      </c>
      <c r="D124">
        <v>6.7342771180242096</v>
      </c>
      <c r="E124">
        <v>6.8685852297776036</v>
      </c>
      <c r="F124">
        <v>6.7342771180242096</v>
      </c>
      <c r="G124">
        <v>6.8685852297776036</v>
      </c>
      <c r="H124">
        <v>0</v>
      </c>
      <c r="I124">
        <v>0</v>
      </c>
      <c r="J124">
        <v>0</v>
      </c>
      <c r="K124">
        <v>1</v>
      </c>
      <c r="L124">
        <v>27.358148148148146</v>
      </c>
      <c r="M124">
        <v>26.68</v>
      </c>
      <c r="N124">
        <v>26.87</v>
      </c>
      <c r="O124">
        <v>25.18</v>
      </c>
      <c r="P124">
        <v>25.93</v>
      </c>
      <c r="Q124">
        <v>27</v>
      </c>
      <c r="R124">
        <v>26.5</v>
      </c>
      <c r="S124">
        <v>27.37</v>
      </c>
      <c r="T124">
        <v>25.75</v>
      </c>
      <c r="U124">
        <v>24.821851851851854</v>
      </c>
      <c r="V124">
        <v>-1.9797400000000001</v>
      </c>
      <c r="W124">
        <v>-1.2234499999999999</v>
      </c>
      <c r="X124">
        <v>52.217121604938264</v>
      </c>
      <c r="Y124">
        <v>-0.84691300000000003</v>
      </c>
      <c r="Z124">
        <v>-1.2293799999999999</v>
      </c>
      <c r="AA124">
        <v>-1.1293599999999999</v>
      </c>
      <c r="AB124">
        <v>52.995584999999998</v>
      </c>
      <c r="AC124">
        <v>51.642555000000002</v>
      </c>
      <c r="AD124">
        <v>52.035999999999994</v>
      </c>
      <c r="AE124">
        <v>-0.85324599999999995</v>
      </c>
      <c r="AF124">
        <v>27.631851851851856</v>
      </c>
      <c r="AG124">
        <v>27.810000000000002</v>
      </c>
      <c r="AH124">
        <v>27.236172839506175</v>
      </c>
      <c r="AI124">
        <v>26.87</v>
      </c>
    </row>
    <row r="125" spans="1:35" x14ac:dyDescent="0.25">
      <c r="A125">
        <v>6.0270000000000001</v>
      </c>
      <c r="B125">
        <v>53.435519403690918</v>
      </c>
      <c r="C125">
        <v>1.7552194835470734E-2</v>
      </c>
      <c r="D125">
        <v>6.7345833846991017</v>
      </c>
      <c r="E125">
        <v>6.8744604398878355</v>
      </c>
      <c r="F125">
        <v>6.7345833846991017</v>
      </c>
      <c r="G125">
        <v>6.8744604398878355</v>
      </c>
      <c r="H125">
        <v>0</v>
      </c>
      <c r="I125">
        <v>0</v>
      </c>
      <c r="J125">
        <v>0</v>
      </c>
      <c r="K125">
        <v>1</v>
      </c>
      <c r="L125">
        <v>27.321851851851854</v>
      </c>
      <c r="M125">
        <v>26.68</v>
      </c>
      <c r="N125">
        <v>26.87</v>
      </c>
      <c r="O125">
        <v>25.18</v>
      </c>
      <c r="P125">
        <v>25.93</v>
      </c>
      <c r="Q125">
        <v>27</v>
      </c>
      <c r="R125">
        <v>26.5</v>
      </c>
      <c r="S125">
        <v>27.37</v>
      </c>
      <c r="T125">
        <v>25.75</v>
      </c>
      <c r="U125">
        <v>24.85814814814815</v>
      </c>
      <c r="V125">
        <v>-1.9797400000000001</v>
      </c>
      <c r="W125">
        <v>-1.2234499999999999</v>
      </c>
      <c r="X125">
        <v>52.368628395061727</v>
      </c>
      <c r="Y125">
        <v>-0.84691300000000003</v>
      </c>
      <c r="Z125">
        <v>-1.2293799999999999</v>
      </c>
      <c r="AA125">
        <v>-1.1293599999999999</v>
      </c>
      <c r="AB125">
        <v>52.995584999999998</v>
      </c>
      <c r="AC125">
        <v>51.642555000000002</v>
      </c>
      <c r="AD125">
        <v>52.035999999999994</v>
      </c>
      <c r="AE125">
        <v>-0.85324599999999995</v>
      </c>
      <c r="AF125">
        <v>27.668148148148148</v>
      </c>
      <c r="AG125">
        <v>27.810000000000002</v>
      </c>
      <c r="AH125">
        <v>27.193827160493825</v>
      </c>
      <c r="AI125">
        <v>26.87</v>
      </c>
    </row>
    <row r="126" spans="1:35" x14ac:dyDescent="0.25">
      <c r="A126">
        <v>6.0759999999999996</v>
      </c>
      <c r="B126">
        <v>53.436732367645924</v>
      </c>
      <c r="C126">
        <v>1.7552593401331695E-2</v>
      </c>
      <c r="D126">
        <v>6.7348896513739938</v>
      </c>
      <c r="E126">
        <v>6.8803356499980683</v>
      </c>
      <c r="F126">
        <v>6.7348896513739938</v>
      </c>
      <c r="G126">
        <v>6.8803356499980683</v>
      </c>
      <c r="H126">
        <v>0</v>
      </c>
      <c r="I126">
        <v>0</v>
      </c>
      <c r="J126">
        <v>0</v>
      </c>
      <c r="K126">
        <v>1</v>
      </c>
      <c r="L126">
        <v>27.310000000000002</v>
      </c>
      <c r="M126">
        <v>26.703814432989688</v>
      </c>
      <c r="N126">
        <v>26.87</v>
      </c>
      <c r="O126">
        <v>25.18</v>
      </c>
      <c r="P126">
        <v>25.93</v>
      </c>
      <c r="Q126">
        <v>27.020412371134022</v>
      </c>
      <c r="R126">
        <v>26.5</v>
      </c>
      <c r="S126">
        <v>27.349587628865979</v>
      </c>
      <c r="T126">
        <v>25.75</v>
      </c>
      <c r="U126">
        <v>24.849587628865983</v>
      </c>
      <c r="V126">
        <v>-1.9797400000000001</v>
      </c>
      <c r="W126">
        <v>-1.2234499999999999</v>
      </c>
      <c r="X126">
        <v>52.332895360824736</v>
      </c>
      <c r="Y126">
        <v>-0.84691300000000003</v>
      </c>
      <c r="Z126">
        <v>-1.2293799999999999</v>
      </c>
      <c r="AA126">
        <v>-1.1293599999999999</v>
      </c>
      <c r="AB126">
        <v>52.995584999999998</v>
      </c>
      <c r="AC126">
        <v>51.642555000000002</v>
      </c>
      <c r="AD126">
        <v>52.035999999999994</v>
      </c>
      <c r="AE126">
        <v>-0.85324599999999995</v>
      </c>
      <c r="AF126">
        <v>27.68</v>
      </c>
      <c r="AG126">
        <v>27.810000000000002</v>
      </c>
      <c r="AH126">
        <v>27.18</v>
      </c>
      <c r="AI126">
        <v>26.87</v>
      </c>
    </row>
    <row r="127" spans="1:35" x14ac:dyDescent="0.25">
      <c r="A127">
        <v>6.125</v>
      </c>
      <c r="B127">
        <v>53.437577798825885</v>
      </c>
      <c r="C127">
        <v>1.7552871188712776E-2</v>
      </c>
      <c r="D127">
        <v>6.7351030515968251</v>
      </c>
      <c r="E127">
        <v>6.8814983455412975</v>
      </c>
      <c r="F127">
        <v>6.7351030515968251</v>
      </c>
      <c r="G127">
        <v>6.8814983455412975</v>
      </c>
      <c r="H127">
        <v>0</v>
      </c>
      <c r="I127">
        <v>0</v>
      </c>
      <c r="J127">
        <v>0</v>
      </c>
      <c r="K127">
        <v>1</v>
      </c>
      <c r="L127">
        <v>27.310000000000002</v>
      </c>
      <c r="M127">
        <v>26.739175257731958</v>
      </c>
      <c r="N127">
        <v>26.87</v>
      </c>
      <c r="O127">
        <v>25.18</v>
      </c>
      <c r="P127">
        <v>25.93</v>
      </c>
      <c r="Q127">
        <v>27.050721649484537</v>
      </c>
      <c r="R127">
        <v>26.5</v>
      </c>
      <c r="S127">
        <v>27.319278350515468</v>
      </c>
      <c r="T127">
        <v>25.75</v>
      </c>
      <c r="U127">
        <v>24.819278350515468</v>
      </c>
      <c r="V127">
        <v>-1.9797400000000001</v>
      </c>
      <c r="W127">
        <v>-1.2234499999999999</v>
      </c>
      <c r="X127">
        <v>52.206379381443298</v>
      </c>
      <c r="Y127">
        <v>-0.84691300000000003</v>
      </c>
      <c r="Z127">
        <v>-1.2293799999999999</v>
      </c>
      <c r="AA127">
        <v>-1.1293599999999999</v>
      </c>
      <c r="AB127">
        <v>52.995584999999998</v>
      </c>
      <c r="AC127">
        <v>51.642555000000002</v>
      </c>
      <c r="AD127">
        <v>52.035999999999994</v>
      </c>
      <c r="AE127">
        <v>-0.85324599999999995</v>
      </c>
      <c r="AF127">
        <v>27.68</v>
      </c>
      <c r="AG127">
        <v>27.810000000000002</v>
      </c>
      <c r="AH127">
        <v>27.18</v>
      </c>
      <c r="AI127">
        <v>26.87</v>
      </c>
    </row>
    <row r="128" spans="1:35" x14ac:dyDescent="0.25">
      <c r="A128">
        <v>6.1740000000000004</v>
      </c>
      <c r="B128">
        <v>53.438040383365177</v>
      </c>
      <c r="C128">
        <v>1.7553023165177314E-2</v>
      </c>
      <c r="D128">
        <v>6.735219715932093</v>
      </c>
      <c r="E128">
        <v>6.8777521717439001</v>
      </c>
      <c r="F128">
        <v>6.735219715932093</v>
      </c>
      <c r="G128">
        <v>6.8777521717439001</v>
      </c>
      <c r="H128">
        <v>0</v>
      </c>
      <c r="I128">
        <v>0</v>
      </c>
      <c r="J128">
        <v>0</v>
      </c>
      <c r="K128">
        <v>1</v>
      </c>
      <c r="L128">
        <v>27.310000000000002</v>
      </c>
      <c r="M128">
        <v>26.75</v>
      </c>
      <c r="N128">
        <v>26.87</v>
      </c>
      <c r="O128">
        <v>25.18</v>
      </c>
      <c r="P128">
        <v>25.93</v>
      </c>
      <c r="Q128">
        <v>27.054861460957181</v>
      </c>
      <c r="R128">
        <v>26.5</v>
      </c>
      <c r="S128">
        <v>27.310000000000002</v>
      </c>
      <c r="T128">
        <v>25.75</v>
      </c>
      <c r="U128">
        <v>24.810000000000002</v>
      </c>
      <c r="V128">
        <v>-1.9797400000000001</v>
      </c>
      <c r="W128">
        <v>-1.2234499999999999</v>
      </c>
      <c r="X128">
        <v>52.189099118387901</v>
      </c>
      <c r="Y128">
        <v>-0.84691300000000003</v>
      </c>
      <c r="Z128">
        <v>-1.2293799999999999</v>
      </c>
      <c r="AA128">
        <v>-1.1293599999999999</v>
      </c>
      <c r="AB128">
        <v>52.995584999999998</v>
      </c>
      <c r="AC128">
        <v>51.642555000000002</v>
      </c>
      <c r="AD128">
        <v>52.035999999999994</v>
      </c>
      <c r="AE128">
        <v>-0.85324599999999995</v>
      </c>
      <c r="AF128">
        <v>27.68</v>
      </c>
      <c r="AG128">
        <v>27.810000000000002</v>
      </c>
      <c r="AH128">
        <v>27.18</v>
      </c>
      <c r="AI128">
        <v>26.87</v>
      </c>
    </row>
    <row r="129" spans="1:35" x14ac:dyDescent="0.25">
      <c r="A129">
        <v>6.2229999999999999</v>
      </c>
      <c r="B129">
        <v>53.438502967904462</v>
      </c>
      <c r="C129">
        <v>1.7553175141641855E-2</v>
      </c>
      <c r="D129">
        <v>6.7353363802673627</v>
      </c>
      <c r="E129">
        <v>6.8740059979465027</v>
      </c>
      <c r="F129">
        <v>6.7353363802673627</v>
      </c>
      <c r="G129">
        <v>6.8740059979465027</v>
      </c>
      <c r="H129">
        <v>0</v>
      </c>
      <c r="I129">
        <v>0</v>
      </c>
      <c r="J129">
        <v>0</v>
      </c>
      <c r="K129">
        <v>1</v>
      </c>
      <c r="L129">
        <v>27.310000000000002</v>
      </c>
      <c r="M129">
        <v>26.75</v>
      </c>
      <c r="N129">
        <v>26.87</v>
      </c>
      <c r="O129">
        <v>25.18</v>
      </c>
      <c r="P129">
        <v>25.93</v>
      </c>
      <c r="Q129">
        <v>27.047455919395468</v>
      </c>
      <c r="R129">
        <v>26.5</v>
      </c>
      <c r="S129">
        <v>27.310000000000002</v>
      </c>
      <c r="T129">
        <v>25.75</v>
      </c>
      <c r="U129">
        <v>24.810000000000002</v>
      </c>
      <c r="V129">
        <v>-1.9797400000000001</v>
      </c>
      <c r="W129">
        <v>-1.2234499999999999</v>
      </c>
      <c r="X129">
        <v>52.220011083123424</v>
      </c>
      <c r="Y129">
        <v>-0.84691300000000003</v>
      </c>
      <c r="Z129">
        <v>-1.2293799999999999</v>
      </c>
      <c r="AA129">
        <v>-1.1293599999999999</v>
      </c>
      <c r="AB129">
        <v>52.995584999999998</v>
      </c>
      <c r="AC129">
        <v>51.642555000000002</v>
      </c>
      <c r="AD129">
        <v>52.035999999999994</v>
      </c>
      <c r="AE129">
        <v>-0.85324599999999995</v>
      </c>
      <c r="AF129">
        <v>27.68</v>
      </c>
      <c r="AG129">
        <v>27.810000000000002</v>
      </c>
      <c r="AH129">
        <v>27.18</v>
      </c>
      <c r="AI129">
        <v>26.87</v>
      </c>
    </row>
    <row r="130" spans="1:35" x14ac:dyDescent="0.25">
      <c r="A130">
        <v>6.2720000000000002</v>
      </c>
      <c r="B130">
        <v>53.438965552443761</v>
      </c>
      <c r="C130">
        <v>1.7553327118106393E-2</v>
      </c>
      <c r="D130">
        <v>6.7354530446026306</v>
      </c>
      <c r="E130">
        <v>6.8702598241491053</v>
      </c>
      <c r="F130">
        <v>6.7354530446026306</v>
      </c>
      <c r="G130">
        <v>6.8702598241491053</v>
      </c>
      <c r="H130">
        <v>0</v>
      </c>
      <c r="I130">
        <v>0</v>
      </c>
      <c r="J130">
        <v>0</v>
      </c>
      <c r="K130">
        <v>1</v>
      </c>
      <c r="L130">
        <v>27.310000000000002</v>
      </c>
      <c r="M130">
        <v>26.75</v>
      </c>
      <c r="N130">
        <v>26.87</v>
      </c>
      <c r="O130">
        <v>25.18</v>
      </c>
      <c r="P130">
        <v>25.93</v>
      </c>
      <c r="Q130">
        <v>27.040050377833758</v>
      </c>
      <c r="R130">
        <v>26.5</v>
      </c>
      <c r="S130">
        <v>27.310000000000002</v>
      </c>
      <c r="T130">
        <v>25.75</v>
      </c>
      <c r="U130">
        <v>24.810000000000002</v>
      </c>
      <c r="V130">
        <v>-1.9797400000000001</v>
      </c>
      <c r="W130">
        <v>-1.2234499999999999</v>
      </c>
      <c r="X130">
        <v>52.25092304785894</v>
      </c>
      <c r="Y130">
        <v>-0.84691300000000003</v>
      </c>
      <c r="Z130">
        <v>-1.2293799999999999</v>
      </c>
      <c r="AA130">
        <v>-1.1293599999999999</v>
      </c>
      <c r="AB130">
        <v>52.995584999999998</v>
      </c>
      <c r="AC130">
        <v>51.642555000000002</v>
      </c>
      <c r="AD130">
        <v>52.035999999999994</v>
      </c>
      <c r="AE130">
        <v>-0.85324599999999995</v>
      </c>
      <c r="AF130">
        <v>27.68</v>
      </c>
      <c r="AG130">
        <v>27.810000000000002</v>
      </c>
      <c r="AH130">
        <v>27.18</v>
      </c>
      <c r="AI130">
        <v>26.87</v>
      </c>
    </row>
    <row r="131" spans="1:35" x14ac:dyDescent="0.25">
      <c r="A131">
        <v>6.3209999999999997</v>
      </c>
      <c r="B131">
        <v>53.439428136983054</v>
      </c>
      <c r="C131">
        <v>1.7553479094570931E-2</v>
      </c>
      <c r="D131">
        <v>6.7355697089378985</v>
      </c>
      <c r="E131">
        <v>6.8665136503517079</v>
      </c>
      <c r="F131">
        <v>6.7355697089378985</v>
      </c>
      <c r="G131">
        <v>6.8665136503517079</v>
      </c>
      <c r="H131">
        <v>0</v>
      </c>
      <c r="I131">
        <v>0</v>
      </c>
      <c r="J131">
        <v>0</v>
      </c>
      <c r="K131">
        <v>1</v>
      </c>
      <c r="L131">
        <v>27.310000000000002</v>
      </c>
      <c r="M131">
        <v>26.75</v>
      </c>
      <c r="N131">
        <v>26.87</v>
      </c>
      <c r="O131">
        <v>25.18</v>
      </c>
      <c r="P131">
        <v>25.93</v>
      </c>
      <c r="Q131">
        <v>27.032644836272041</v>
      </c>
      <c r="R131">
        <v>26.5</v>
      </c>
      <c r="S131">
        <v>27.310000000000002</v>
      </c>
      <c r="T131">
        <v>25.75</v>
      </c>
      <c r="U131">
        <v>24.810000000000002</v>
      </c>
      <c r="V131">
        <v>-1.9797400000000001</v>
      </c>
      <c r="W131">
        <v>-1.2234499999999999</v>
      </c>
      <c r="X131">
        <v>52.281835012594449</v>
      </c>
      <c r="Y131">
        <v>-0.84691300000000003</v>
      </c>
      <c r="Z131">
        <v>-1.2293799999999999</v>
      </c>
      <c r="AA131">
        <v>-1.1293599999999999</v>
      </c>
      <c r="AB131">
        <v>52.995584999999998</v>
      </c>
      <c r="AC131">
        <v>51.642555000000002</v>
      </c>
      <c r="AD131">
        <v>52.035999999999994</v>
      </c>
      <c r="AE131">
        <v>-0.85324599999999995</v>
      </c>
      <c r="AF131">
        <v>27.68</v>
      </c>
      <c r="AG131">
        <v>27.810000000000002</v>
      </c>
      <c r="AH131">
        <v>27.18</v>
      </c>
      <c r="AI131">
        <v>26.87</v>
      </c>
    </row>
    <row r="132" spans="1:35" x14ac:dyDescent="0.25">
      <c r="A132">
        <v>6.37</v>
      </c>
      <c r="B132">
        <v>53.439890721522346</v>
      </c>
      <c r="C132">
        <v>1.7553631071035469E-2</v>
      </c>
      <c r="D132">
        <v>6.7356863732731673</v>
      </c>
      <c r="E132">
        <v>6.8627674765543105</v>
      </c>
      <c r="F132">
        <v>6.7356863732731673</v>
      </c>
      <c r="G132">
        <v>6.8627674765543105</v>
      </c>
      <c r="H132">
        <v>0</v>
      </c>
      <c r="I132">
        <v>0</v>
      </c>
      <c r="J132">
        <v>0</v>
      </c>
      <c r="K132">
        <v>1</v>
      </c>
      <c r="L132">
        <v>27.310000000000002</v>
      </c>
      <c r="M132">
        <v>26.75</v>
      </c>
      <c r="N132">
        <v>26.87</v>
      </c>
      <c r="O132">
        <v>25.18</v>
      </c>
      <c r="P132">
        <v>25.93</v>
      </c>
      <c r="Q132">
        <v>27.025239294710328</v>
      </c>
      <c r="R132">
        <v>26.5</v>
      </c>
      <c r="S132">
        <v>27.310000000000002</v>
      </c>
      <c r="T132">
        <v>25.75</v>
      </c>
      <c r="U132">
        <v>24.810000000000002</v>
      </c>
      <c r="V132">
        <v>-1.9797400000000001</v>
      </c>
      <c r="W132">
        <v>-1.2234499999999999</v>
      </c>
      <c r="X132">
        <v>52.312746977329965</v>
      </c>
      <c r="Y132">
        <v>-0.84691300000000003</v>
      </c>
      <c r="Z132">
        <v>-1.2293799999999999</v>
      </c>
      <c r="AA132">
        <v>-1.1293599999999999</v>
      </c>
      <c r="AB132">
        <v>52.995584999999998</v>
      </c>
      <c r="AC132">
        <v>51.642555000000002</v>
      </c>
      <c r="AD132">
        <v>52.035999999999994</v>
      </c>
      <c r="AE132">
        <v>-0.85324599999999995</v>
      </c>
      <c r="AF132">
        <v>27.68</v>
      </c>
      <c r="AG132">
        <v>27.810000000000002</v>
      </c>
      <c r="AH132">
        <v>27.18</v>
      </c>
      <c r="AI132">
        <v>26.87</v>
      </c>
    </row>
    <row r="133" spans="1:35" x14ac:dyDescent="0.25">
      <c r="A133">
        <v>6.4189999999999996</v>
      </c>
      <c r="B133">
        <v>53.440353306061631</v>
      </c>
      <c r="C133">
        <v>1.7553783047500007E-2</v>
      </c>
      <c r="D133">
        <v>6.7358030376084361</v>
      </c>
      <c r="E133">
        <v>6.8590213027569131</v>
      </c>
      <c r="F133">
        <v>6.7358030376084361</v>
      </c>
      <c r="G133">
        <v>6.8590213027569131</v>
      </c>
      <c r="H133">
        <v>0</v>
      </c>
      <c r="I133">
        <v>0</v>
      </c>
      <c r="J133">
        <v>0</v>
      </c>
      <c r="K133">
        <v>1</v>
      </c>
      <c r="L133">
        <v>27.310000000000002</v>
      </c>
      <c r="M133">
        <v>26.75</v>
      </c>
      <c r="N133">
        <v>26.87</v>
      </c>
      <c r="O133">
        <v>25.18</v>
      </c>
      <c r="P133">
        <v>25.93</v>
      </c>
      <c r="Q133">
        <v>27.017833753148615</v>
      </c>
      <c r="R133">
        <v>26.5</v>
      </c>
      <c r="S133">
        <v>27.310000000000002</v>
      </c>
      <c r="T133">
        <v>25.75</v>
      </c>
      <c r="U133">
        <v>24.810000000000002</v>
      </c>
      <c r="V133">
        <v>-1.9797400000000001</v>
      </c>
      <c r="W133">
        <v>-1.2234499999999999</v>
      </c>
      <c r="X133">
        <v>52.343658942065481</v>
      </c>
      <c r="Y133">
        <v>-0.84691300000000003</v>
      </c>
      <c r="Z133">
        <v>-1.2293799999999999</v>
      </c>
      <c r="AA133">
        <v>-1.1293599999999999</v>
      </c>
      <c r="AB133">
        <v>52.995584999999998</v>
      </c>
      <c r="AC133">
        <v>51.642555000000002</v>
      </c>
      <c r="AD133">
        <v>52.035999999999994</v>
      </c>
      <c r="AE133">
        <v>-0.85324599999999995</v>
      </c>
      <c r="AF133">
        <v>27.68</v>
      </c>
      <c r="AG133">
        <v>27.810000000000002</v>
      </c>
      <c r="AH133">
        <v>27.18</v>
      </c>
      <c r="AI133">
        <v>26.87</v>
      </c>
    </row>
    <row r="134" spans="1:35" x14ac:dyDescent="0.25">
      <c r="A134">
        <v>6.468</v>
      </c>
      <c r="B134">
        <v>53.440815890600923</v>
      </c>
      <c r="C134">
        <v>1.7553935023964545E-2</v>
      </c>
      <c r="D134">
        <v>6.735919701943704</v>
      </c>
      <c r="E134">
        <v>6.8552751289595157</v>
      </c>
      <c r="F134">
        <v>6.735919701943704</v>
      </c>
      <c r="G134">
        <v>6.8552751289595157</v>
      </c>
      <c r="H134">
        <v>0</v>
      </c>
      <c r="I134">
        <v>0</v>
      </c>
      <c r="J134">
        <v>0</v>
      </c>
      <c r="K134">
        <v>1</v>
      </c>
      <c r="L134">
        <v>27.310000000000002</v>
      </c>
      <c r="M134">
        <v>26.75</v>
      </c>
      <c r="N134">
        <v>26.87</v>
      </c>
      <c r="O134">
        <v>25.18</v>
      </c>
      <c r="P134">
        <v>25.93</v>
      </c>
      <c r="Q134">
        <v>27.010428211586902</v>
      </c>
      <c r="R134">
        <v>26.5</v>
      </c>
      <c r="S134">
        <v>27.310000000000002</v>
      </c>
      <c r="T134">
        <v>25.75</v>
      </c>
      <c r="U134">
        <v>24.810000000000002</v>
      </c>
      <c r="V134">
        <v>-1.9797400000000001</v>
      </c>
      <c r="W134">
        <v>-1.2234499999999999</v>
      </c>
      <c r="X134">
        <v>52.374570906801004</v>
      </c>
      <c r="Y134">
        <v>-0.84691300000000003</v>
      </c>
      <c r="Z134">
        <v>-1.2293799999999999</v>
      </c>
      <c r="AA134">
        <v>-1.1293599999999999</v>
      </c>
      <c r="AB134">
        <v>52.995584999999998</v>
      </c>
      <c r="AC134">
        <v>51.642555000000002</v>
      </c>
      <c r="AD134">
        <v>52.035999999999994</v>
      </c>
      <c r="AE134">
        <v>-0.85324599999999995</v>
      </c>
      <c r="AF134">
        <v>27.68</v>
      </c>
      <c r="AG134">
        <v>27.810000000000002</v>
      </c>
      <c r="AH134">
        <v>27.18</v>
      </c>
      <c r="AI134">
        <v>26.87</v>
      </c>
    </row>
    <row r="135" spans="1:35" x14ac:dyDescent="0.25">
      <c r="A135">
        <v>6.5170000000000003</v>
      </c>
      <c r="B135">
        <v>53.441278475140216</v>
      </c>
      <c r="C135">
        <v>1.7554087000429083E-2</v>
      </c>
      <c r="D135">
        <v>6.736036366278972</v>
      </c>
      <c r="E135">
        <v>6.8515289551621184</v>
      </c>
      <c r="F135">
        <v>6.736036366278972</v>
      </c>
      <c r="G135">
        <v>6.8515289551621184</v>
      </c>
      <c r="H135">
        <v>0</v>
      </c>
      <c r="I135">
        <v>0</v>
      </c>
      <c r="J135">
        <v>0</v>
      </c>
      <c r="K135">
        <v>1</v>
      </c>
      <c r="L135">
        <v>27.310000000000002</v>
      </c>
      <c r="M135">
        <v>26.75</v>
      </c>
      <c r="N135">
        <v>26.87</v>
      </c>
      <c r="O135">
        <v>25.18</v>
      </c>
      <c r="P135">
        <v>25.93</v>
      </c>
      <c r="Q135">
        <v>27.003022670025189</v>
      </c>
      <c r="R135">
        <v>26.5</v>
      </c>
      <c r="S135">
        <v>27.310000000000002</v>
      </c>
      <c r="T135">
        <v>25.75</v>
      </c>
      <c r="U135">
        <v>24.810000000000002</v>
      </c>
      <c r="V135">
        <v>-1.9797400000000001</v>
      </c>
      <c r="W135">
        <v>-1.2234499999999999</v>
      </c>
      <c r="X135">
        <v>52.40548287153652</v>
      </c>
      <c r="Y135">
        <v>-0.84691300000000003</v>
      </c>
      <c r="Z135">
        <v>-1.2293799999999999</v>
      </c>
      <c r="AA135">
        <v>-1.1293599999999999</v>
      </c>
      <c r="AB135">
        <v>52.995584999999998</v>
      </c>
      <c r="AC135">
        <v>51.642555000000002</v>
      </c>
      <c r="AD135">
        <v>52.035999999999994</v>
      </c>
      <c r="AE135">
        <v>-0.85324599999999995</v>
      </c>
      <c r="AF135">
        <v>27.68</v>
      </c>
      <c r="AG135">
        <v>27.810000000000002</v>
      </c>
      <c r="AH135">
        <v>27.18</v>
      </c>
      <c r="AI135">
        <v>26.87</v>
      </c>
    </row>
    <row r="136" spans="1:35" x14ac:dyDescent="0.25">
      <c r="A136">
        <v>6.5659999999999998</v>
      </c>
      <c r="B136">
        <v>53.443630642361114</v>
      </c>
      <c r="C136">
        <v>1.7554859651459587E-2</v>
      </c>
      <c r="D136">
        <v>6.7366294331020775</v>
      </c>
      <c r="E136">
        <v>6.8714813656277132</v>
      </c>
      <c r="F136">
        <v>6.7366294331020775</v>
      </c>
      <c r="G136">
        <v>6.8714813656277132</v>
      </c>
      <c r="H136">
        <v>0</v>
      </c>
      <c r="I136">
        <v>0</v>
      </c>
      <c r="J136">
        <v>0</v>
      </c>
      <c r="K136">
        <v>1</v>
      </c>
      <c r="L136">
        <v>27.348666666666666</v>
      </c>
      <c r="M136">
        <v>26.75</v>
      </c>
      <c r="N136">
        <v>26.87</v>
      </c>
      <c r="O136">
        <v>25.18</v>
      </c>
      <c r="P136">
        <v>25.93</v>
      </c>
      <c r="Q136">
        <v>27</v>
      </c>
      <c r="R136">
        <v>26.5</v>
      </c>
      <c r="S136">
        <v>27.348666666666666</v>
      </c>
      <c r="T136">
        <v>25.75</v>
      </c>
      <c r="U136">
        <v>24.810000000000002</v>
      </c>
      <c r="V136">
        <v>-1.9797400000000001</v>
      </c>
      <c r="W136">
        <v>-1.2234499999999999</v>
      </c>
      <c r="X136">
        <v>52.318606164383553</v>
      </c>
      <c r="Y136">
        <v>-0.84691300000000003</v>
      </c>
      <c r="Z136">
        <v>-1.2293799999999999</v>
      </c>
      <c r="AA136">
        <v>-1.1293599999999999</v>
      </c>
      <c r="AB136">
        <v>52.995584999999998</v>
      </c>
      <c r="AC136">
        <v>51.642555000000002</v>
      </c>
      <c r="AD136">
        <v>52.035999999999994</v>
      </c>
      <c r="AE136">
        <v>-0.85324599999999995</v>
      </c>
      <c r="AF136">
        <v>27.641333333333336</v>
      </c>
      <c r="AG136">
        <v>27.810000000000002</v>
      </c>
      <c r="AH136">
        <v>27.18</v>
      </c>
      <c r="AI136">
        <v>26.87</v>
      </c>
    </row>
    <row r="137" spans="1:35" x14ac:dyDescent="0.25">
      <c r="A137">
        <v>6.6150000000000002</v>
      </c>
      <c r="B137">
        <v>53.445129591418848</v>
      </c>
      <c r="C137">
        <v>1.7555352048047125E-2</v>
      </c>
      <c r="D137">
        <v>6.7370073226190375</v>
      </c>
      <c r="E137">
        <v>6.8655913383730001</v>
      </c>
      <c r="F137">
        <v>6.7370073226190375</v>
      </c>
      <c r="G137">
        <v>6.8655913383730001</v>
      </c>
      <c r="H137">
        <v>0</v>
      </c>
      <c r="I137">
        <v>0</v>
      </c>
      <c r="J137">
        <v>0</v>
      </c>
      <c r="K137">
        <v>1</v>
      </c>
      <c r="L137">
        <v>27.37</v>
      </c>
      <c r="M137">
        <v>26.735096774193547</v>
      </c>
      <c r="N137">
        <v>26.87</v>
      </c>
      <c r="O137">
        <v>25.18</v>
      </c>
      <c r="P137">
        <v>25.93</v>
      </c>
      <c r="Q137">
        <v>27</v>
      </c>
      <c r="R137">
        <v>26.5</v>
      </c>
      <c r="S137">
        <v>27.37</v>
      </c>
      <c r="T137">
        <v>25.75</v>
      </c>
      <c r="U137">
        <v>24.810000000000002</v>
      </c>
      <c r="V137">
        <v>-1.9797400000000001</v>
      </c>
      <c r="W137">
        <v>-1.2234499999999999</v>
      </c>
      <c r="X137">
        <v>52.167649999999995</v>
      </c>
      <c r="Y137">
        <v>-0.84691300000000003</v>
      </c>
      <c r="Z137">
        <v>-1.2293799999999999</v>
      </c>
      <c r="AA137">
        <v>-1.1293599999999999</v>
      </c>
      <c r="AB137">
        <v>52.995584999999998</v>
      </c>
      <c r="AC137">
        <v>51.642555000000002</v>
      </c>
      <c r="AD137">
        <v>52.035999999999994</v>
      </c>
      <c r="AE137">
        <v>-0.85324599999999995</v>
      </c>
      <c r="AF137">
        <v>27.632774193548389</v>
      </c>
      <c r="AG137">
        <v>27.810000000000002</v>
      </c>
      <c r="AH137">
        <v>27.194903225806453</v>
      </c>
      <c r="AI137">
        <v>26.882774193548389</v>
      </c>
    </row>
    <row r="138" spans="1:35" x14ac:dyDescent="0.25">
      <c r="A138">
        <v>6.6639999999999997</v>
      </c>
      <c r="B138">
        <v>53.445583023563508</v>
      </c>
      <c r="C138">
        <v>1.755550102360787E-2</v>
      </c>
      <c r="D138">
        <v>6.7371215851076185</v>
      </c>
      <c r="E138">
        <v>6.8392473528462068</v>
      </c>
      <c r="F138">
        <v>6.7371215851076185</v>
      </c>
      <c r="G138">
        <v>6.8392473528462068</v>
      </c>
      <c r="H138">
        <v>0</v>
      </c>
      <c r="I138">
        <v>0</v>
      </c>
      <c r="J138">
        <v>0</v>
      </c>
      <c r="K138">
        <v>1</v>
      </c>
      <c r="L138">
        <v>27.37</v>
      </c>
      <c r="M138">
        <v>26.712967741935483</v>
      </c>
      <c r="N138">
        <v>26.87</v>
      </c>
      <c r="O138">
        <v>25.18</v>
      </c>
      <c r="P138">
        <v>25.93</v>
      </c>
      <c r="Q138">
        <v>27</v>
      </c>
      <c r="R138">
        <v>26.5</v>
      </c>
      <c r="S138">
        <v>27.37</v>
      </c>
      <c r="T138">
        <v>25.75</v>
      </c>
      <c r="U138">
        <v>24.810000000000002</v>
      </c>
      <c r="V138">
        <v>-1.9797400000000001</v>
      </c>
      <c r="W138">
        <v>-1.2234499999999999</v>
      </c>
      <c r="X138">
        <v>52.167649999999995</v>
      </c>
      <c r="Y138">
        <v>-0.84691300000000003</v>
      </c>
      <c r="Z138">
        <v>-1.2293799999999999</v>
      </c>
      <c r="AA138">
        <v>-1.1293599999999999</v>
      </c>
      <c r="AB138">
        <v>52.995584999999998</v>
      </c>
      <c r="AC138">
        <v>51.642555000000002</v>
      </c>
      <c r="AD138">
        <v>52.035999999999994</v>
      </c>
      <c r="AE138">
        <v>-0.85324599999999995</v>
      </c>
      <c r="AF138">
        <v>27.651741935483869</v>
      </c>
      <c r="AG138">
        <v>27.810000000000002</v>
      </c>
      <c r="AH138">
        <v>27.217032258064513</v>
      </c>
      <c r="AI138">
        <v>26.901741935483869</v>
      </c>
    </row>
    <row r="139" spans="1:35" x14ac:dyDescent="0.25">
      <c r="A139">
        <v>6.7130000000000001</v>
      </c>
      <c r="B139">
        <v>53.446036455708168</v>
      </c>
      <c r="C139">
        <v>1.7555649999168612E-2</v>
      </c>
      <c r="D139">
        <v>6.7372358475961995</v>
      </c>
      <c r="E139">
        <v>6.8129033673194144</v>
      </c>
      <c r="F139">
        <v>6.7372358475961995</v>
      </c>
      <c r="G139">
        <v>6.8129033673194144</v>
      </c>
      <c r="H139">
        <v>0</v>
      </c>
      <c r="I139">
        <v>0</v>
      </c>
      <c r="J139">
        <v>0</v>
      </c>
      <c r="K139">
        <v>1</v>
      </c>
      <c r="L139">
        <v>27.37</v>
      </c>
      <c r="M139">
        <v>26.690838709677418</v>
      </c>
      <c r="N139">
        <v>26.87</v>
      </c>
      <c r="O139">
        <v>25.18</v>
      </c>
      <c r="P139">
        <v>25.93</v>
      </c>
      <c r="Q139">
        <v>27</v>
      </c>
      <c r="R139">
        <v>26.5</v>
      </c>
      <c r="S139">
        <v>27.37</v>
      </c>
      <c r="T139">
        <v>25.75</v>
      </c>
      <c r="U139">
        <v>24.810000000000002</v>
      </c>
      <c r="V139">
        <v>-1.9797400000000001</v>
      </c>
      <c r="W139">
        <v>-1.2234499999999999</v>
      </c>
      <c r="X139">
        <v>52.167649999999995</v>
      </c>
      <c r="Y139">
        <v>-0.84691300000000003</v>
      </c>
      <c r="Z139">
        <v>-1.2293799999999999</v>
      </c>
      <c r="AA139">
        <v>-1.1293599999999999</v>
      </c>
      <c r="AB139">
        <v>52.995584999999998</v>
      </c>
      <c r="AC139">
        <v>51.642555000000002</v>
      </c>
      <c r="AD139">
        <v>52.035999999999994</v>
      </c>
      <c r="AE139">
        <v>-0.85324599999999995</v>
      </c>
      <c r="AF139">
        <v>27.670709677419357</v>
      </c>
      <c r="AG139">
        <v>27.810000000000002</v>
      </c>
      <c r="AH139">
        <v>27.239161290322578</v>
      </c>
      <c r="AI139">
        <v>26.920709677419353</v>
      </c>
    </row>
    <row r="140" spans="1:35" x14ac:dyDescent="0.25">
      <c r="A140">
        <v>6.7619999999999996</v>
      </c>
      <c r="B140">
        <v>53.446345424152796</v>
      </c>
      <c r="C140">
        <v>1.7555751491591571E-2</v>
      </c>
      <c r="D140">
        <v>6.7373137199441802</v>
      </c>
      <c r="E140">
        <v>6.7956371931505455</v>
      </c>
      <c r="F140">
        <v>6.7373137199441802</v>
      </c>
      <c r="G140">
        <v>6.7956371931505455</v>
      </c>
      <c r="H140">
        <v>0</v>
      </c>
      <c r="I140">
        <v>0</v>
      </c>
      <c r="J140">
        <v>0</v>
      </c>
      <c r="K140">
        <v>1</v>
      </c>
      <c r="L140">
        <v>27.352954545454544</v>
      </c>
      <c r="M140">
        <v>26.68</v>
      </c>
      <c r="N140">
        <v>26.87</v>
      </c>
      <c r="O140">
        <v>25.18</v>
      </c>
      <c r="P140">
        <v>25.949886363636363</v>
      </c>
      <c r="Q140">
        <v>27</v>
      </c>
      <c r="R140">
        <v>26.5</v>
      </c>
      <c r="S140">
        <v>27.37</v>
      </c>
      <c r="T140">
        <v>25.75</v>
      </c>
      <c r="U140">
        <v>24.810000000000002</v>
      </c>
      <c r="V140">
        <v>-1.9797400000000001</v>
      </c>
      <c r="W140">
        <v>-1.2234499999999999</v>
      </c>
      <c r="X140">
        <v>52.167649999999995</v>
      </c>
      <c r="Y140">
        <v>-0.84691300000000003</v>
      </c>
      <c r="Z140">
        <v>-1.2293799999999999</v>
      </c>
      <c r="AA140">
        <v>-1.1293599999999999</v>
      </c>
      <c r="AB140">
        <v>52.995584999999998</v>
      </c>
      <c r="AC140">
        <v>51.642555000000002</v>
      </c>
      <c r="AD140">
        <v>52.035999999999994</v>
      </c>
      <c r="AE140">
        <v>-0.85324599999999995</v>
      </c>
      <c r="AF140">
        <v>27.655806451612904</v>
      </c>
      <c r="AG140">
        <v>27.810000000000002</v>
      </c>
      <c r="AH140">
        <v>27.221774193548384</v>
      </c>
      <c r="AI140">
        <v>26.905806451612904</v>
      </c>
    </row>
    <row r="141" spans="1:35" x14ac:dyDescent="0.25">
      <c r="A141">
        <v>6.8109999999999999</v>
      </c>
      <c r="B141">
        <v>53.446515707445393</v>
      </c>
      <c r="C141">
        <v>1.7555807400202253E-2</v>
      </c>
      <c r="D141">
        <v>6.737356657757184</v>
      </c>
      <c r="E141">
        <v>6.7870857178852821</v>
      </c>
      <c r="F141">
        <v>6.737356657757184</v>
      </c>
      <c r="G141">
        <v>6.7870857178852821</v>
      </c>
      <c r="H141">
        <v>0</v>
      </c>
      <c r="I141">
        <v>0</v>
      </c>
      <c r="J141">
        <v>0</v>
      </c>
      <c r="K141">
        <v>1</v>
      </c>
      <c r="L141">
        <v>27.319545454545455</v>
      </c>
      <c r="M141">
        <v>26.68</v>
      </c>
      <c r="N141">
        <v>26.87</v>
      </c>
      <c r="O141">
        <v>25.18</v>
      </c>
      <c r="P141">
        <v>25.988863636363636</v>
      </c>
      <c r="Q141">
        <v>27</v>
      </c>
      <c r="R141">
        <v>26.5</v>
      </c>
      <c r="S141">
        <v>27.37</v>
      </c>
      <c r="T141">
        <v>25.75</v>
      </c>
      <c r="U141">
        <v>24.810000000000002</v>
      </c>
      <c r="V141">
        <v>-1.9797400000000001</v>
      </c>
      <c r="W141">
        <v>-1.2234499999999999</v>
      </c>
      <c r="X141">
        <v>52.167649999999995</v>
      </c>
      <c r="Y141">
        <v>-0.84691300000000003</v>
      </c>
      <c r="Z141">
        <v>-1.2293799999999999</v>
      </c>
      <c r="AA141">
        <v>-1.1293599999999999</v>
      </c>
      <c r="AB141">
        <v>52.995584999999998</v>
      </c>
      <c r="AC141">
        <v>51.642555000000002</v>
      </c>
      <c r="AD141">
        <v>52.035999999999994</v>
      </c>
      <c r="AE141">
        <v>-0.85324599999999995</v>
      </c>
      <c r="AF141">
        <v>27.62</v>
      </c>
      <c r="AG141">
        <v>27.810000000000002</v>
      </c>
      <c r="AH141">
        <v>27.18</v>
      </c>
      <c r="AI141">
        <v>26.87</v>
      </c>
    </row>
    <row r="142" spans="1:35" x14ac:dyDescent="0.25">
      <c r="A142">
        <v>6.86</v>
      </c>
      <c r="B142">
        <v>53.44668599073799</v>
      </c>
      <c r="C142">
        <v>1.7555863308812935E-2</v>
      </c>
      <c r="D142">
        <v>6.7373995955701895</v>
      </c>
      <c r="E142">
        <v>6.7785342426200188</v>
      </c>
      <c r="F142">
        <v>6.7373995955701895</v>
      </c>
      <c r="G142">
        <v>6.7785342426200188</v>
      </c>
      <c r="H142">
        <v>0</v>
      </c>
      <c r="I142">
        <v>0</v>
      </c>
      <c r="J142">
        <v>0</v>
      </c>
      <c r="K142">
        <v>1</v>
      </c>
      <c r="L142">
        <v>27.310000000000002</v>
      </c>
      <c r="M142">
        <v>26.68</v>
      </c>
      <c r="N142">
        <v>26.87</v>
      </c>
      <c r="O142">
        <v>25.18</v>
      </c>
      <c r="P142">
        <v>25.976213592233009</v>
      </c>
      <c r="Q142">
        <v>27</v>
      </c>
      <c r="R142">
        <v>26.5</v>
      </c>
      <c r="S142">
        <v>27.37</v>
      </c>
      <c r="T142">
        <v>25.734394904458597</v>
      </c>
      <c r="U142">
        <v>24.823375796178347</v>
      </c>
      <c r="V142">
        <v>-1.9797400000000001</v>
      </c>
      <c r="W142">
        <v>-1.2234499999999999</v>
      </c>
      <c r="X142">
        <v>52.167649999999995</v>
      </c>
      <c r="Y142">
        <v>-0.84691300000000003</v>
      </c>
      <c r="Z142">
        <v>-1.2293799999999999</v>
      </c>
      <c r="AA142">
        <v>-1.1293599999999999</v>
      </c>
      <c r="AB142">
        <v>52.995584999999998</v>
      </c>
      <c r="AC142">
        <v>51.642555000000002</v>
      </c>
      <c r="AD142">
        <v>52.035999999999994</v>
      </c>
      <c r="AE142">
        <v>-0.85324599999999995</v>
      </c>
      <c r="AF142">
        <v>27.62</v>
      </c>
      <c r="AG142">
        <v>27.810000000000002</v>
      </c>
      <c r="AH142">
        <v>27.18</v>
      </c>
      <c r="AI142">
        <v>26.87</v>
      </c>
    </row>
    <row r="143" spans="1:35" x14ac:dyDescent="0.25">
      <c r="A143">
        <v>6.9089999999999998</v>
      </c>
      <c r="B143">
        <v>53.446856274030594</v>
      </c>
      <c r="C143">
        <v>1.755591921742362E-2</v>
      </c>
      <c r="D143">
        <v>6.7374425333831942</v>
      </c>
      <c r="E143">
        <v>6.7699827673547555</v>
      </c>
      <c r="F143">
        <v>6.7374425333831942</v>
      </c>
      <c r="G143">
        <v>6.7699827673547555</v>
      </c>
      <c r="H143">
        <v>0</v>
      </c>
      <c r="I143">
        <v>0</v>
      </c>
      <c r="J143">
        <v>0</v>
      </c>
      <c r="K143">
        <v>1</v>
      </c>
      <c r="L143">
        <v>27.310000000000002</v>
      </c>
      <c r="M143">
        <v>26.68</v>
      </c>
      <c r="N143">
        <v>26.87</v>
      </c>
      <c r="O143">
        <v>25.18</v>
      </c>
      <c r="P143">
        <v>25.94291262135922</v>
      </c>
      <c r="Q143">
        <v>27</v>
      </c>
      <c r="R143">
        <v>26.5</v>
      </c>
      <c r="S143">
        <v>27.37</v>
      </c>
      <c r="T143">
        <v>25.712547770700638</v>
      </c>
      <c r="U143">
        <v>24.842101910828028</v>
      </c>
      <c r="V143">
        <v>-1.9797400000000001</v>
      </c>
      <c r="W143">
        <v>-1.2234499999999999</v>
      </c>
      <c r="X143">
        <v>52.167649999999995</v>
      </c>
      <c r="Y143">
        <v>-0.84691300000000003</v>
      </c>
      <c r="Z143">
        <v>-1.2293799999999999</v>
      </c>
      <c r="AA143">
        <v>-1.1293599999999999</v>
      </c>
      <c r="AB143">
        <v>52.995584999999998</v>
      </c>
      <c r="AC143">
        <v>51.642555000000002</v>
      </c>
      <c r="AD143">
        <v>52.035999999999994</v>
      </c>
      <c r="AE143">
        <v>-0.85324599999999995</v>
      </c>
      <c r="AF143">
        <v>27.62</v>
      </c>
      <c r="AG143">
        <v>27.810000000000002</v>
      </c>
      <c r="AH143">
        <v>27.18</v>
      </c>
      <c r="AI143">
        <v>26.87</v>
      </c>
    </row>
    <row r="144" spans="1:35" x14ac:dyDescent="0.25">
      <c r="A144">
        <v>6.9580000000000002</v>
      </c>
      <c r="B144">
        <v>53.446904695951019</v>
      </c>
      <c r="C144">
        <v>1.7555935165056817E-2</v>
      </c>
      <c r="D144">
        <v>6.7374546894660368</v>
      </c>
      <c r="E144">
        <v>6.7602565471942615</v>
      </c>
      <c r="F144">
        <v>6.7374546894660368</v>
      </c>
      <c r="G144">
        <v>6.7602565471942615</v>
      </c>
      <c r="H144">
        <v>0</v>
      </c>
      <c r="I144">
        <v>0</v>
      </c>
      <c r="J144">
        <v>0</v>
      </c>
      <c r="K144">
        <v>1</v>
      </c>
      <c r="L144">
        <v>27.310000000000002</v>
      </c>
      <c r="M144">
        <v>26.68</v>
      </c>
      <c r="N144">
        <v>26.87</v>
      </c>
      <c r="O144">
        <v>25.18</v>
      </c>
      <c r="P144">
        <v>25.93</v>
      </c>
      <c r="Q144">
        <v>27</v>
      </c>
      <c r="R144">
        <v>26.5</v>
      </c>
      <c r="S144">
        <v>27.37</v>
      </c>
      <c r="T144">
        <v>25.690700636942676</v>
      </c>
      <c r="U144">
        <v>24.860828025477709</v>
      </c>
      <c r="V144">
        <v>-1.9797400000000001</v>
      </c>
      <c r="W144">
        <v>-1.2234499999999999</v>
      </c>
      <c r="X144">
        <v>52.167649999999995</v>
      </c>
      <c r="Y144">
        <v>-0.84691300000000003</v>
      </c>
      <c r="Z144">
        <v>-1.2293799999999999</v>
      </c>
      <c r="AA144">
        <v>-1.1293599999999999</v>
      </c>
      <c r="AB144">
        <v>52.995584999999998</v>
      </c>
      <c r="AC144">
        <v>51.642555000000002</v>
      </c>
      <c r="AD144">
        <v>52.035999999999994</v>
      </c>
      <c r="AE144">
        <v>-0.85324599999999995</v>
      </c>
      <c r="AF144">
        <v>27.63636363636364</v>
      </c>
      <c r="AG144">
        <v>27.810000000000002</v>
      </c>
      <c r="AH144">
        <v>27.18</v>
      </c>
      <c r="AI144">
        <v>26.87</v>
      </c>
    </row>
    <row r="145" spans="1:35" x14ac:dyDescent="0.25">
      <c r="A145">
        <v>7.0069999999999997</v>
      </c>
      <c r="B145">
        <v>53.446875939002403</v>
      </c>
      <c r="C145">
        <v>1.7555925804070935E-2</v>
      </c>
      <c r="D145">
        <v>6.7374473504531078</v>
      </c>
      <c r="E145">
        <v>6.7497863219334526</v>
      </c>
      <c r="F145">
        <v>6.7374473504531078</v>
      </c>
      <c r="G145">
        <v>6.7497863219334526</v>
      </c>
      <c r="H145">
        <v>0</v>
      </c>
      <c r="I145">
        <v>0</v>
      </c>
      <c r="J145">
        <v>0</v>
      </c>
      <c r="K145">
        <v>1</v>
      </c>
      <c r="L145">
        <v>27.310000000000002</v>
      </c>
      <c r="M145">
        <v>26.68</v>
      </c>
      <c r="N145">
        <v>26.87</v>
      </c>
      <c r="O145">
        <v>25.18</v>
      </c>
      <c r="P145">
        <v>25.93</v>
      </c>
      <c r="Q145">
        <v>27</v>
      </c>
      <c r="R145">
        <v>26.5</v>
      </c>
      <c r="S145">
        <v>27.355294117647059</v>
      </c>
      <c r="T145">
        <v>25.697156862745096</v>
      </c>
      <c r="U145">
        <v>24.855294117647059</v>
      </c>
      <c r="V145">
        <v>-1.9797400000000001</v>
      </c>
      <c r="W145">
        <v>-1.2234499999999999</v>
      </c>
      <c r="X145">
        <v>52.167649999999995</v>
      </c>
      <c r="Y145">
        <v>-0.84691300000000003</v>
      </c>
      <c r="Z145">
        <v>-1.2293799999999999</v>
      </c>
      <c r="AA145">
        <v>-1.1293599999999999</v>
      </c>
      <c r="AB145">
        <v>52.995584999999998</v>
      </c>
      <c r="AC145">
        <v>51.642555000000002</v>
      </c>
      <c r="AD145">
        <v>52.035999999999994</v>
      </c>
      <c r="AE145">
        <v>-0.85324599999999995</v>
      </c>
      <c r="AF145">
        <v>27.663090909090911</v>
      </c>
      <c r="AG145">
        <v>27.810000000000002</v>
      </c>
      <c r="AH145">
        <v>27.18</v>
      </c>
      <c r="AI145">
        <v>26.87</v>
      </c>
    </row>
    <row r="146" spans="1:35" x14ac:dyDescent="0.25">
      <c r="A146">
        <v>7.056</v>
      </c>
      <c r="B146">
        <v>53.446847182053787</v>
      </c>
      <c r="C146">
        <v>1.7555916443085059E-2</v>
      </c>
      <c r="D146">
        <v>6.7374400114401798</v>
      </c>
      <c r="E146">
        <v>6.7393160966726455</v>
      </c>
      <c r="F146">
        <v>6.7374400114401798</v>
      </c>
      <c r="G146">
        <v>6.7393160966726455</v>
      </c>
      <c r="H146">
        <v>0</v>
      </c>
      <c r="I146">
        <v>0</v>
      </c>
      <c r="J146">
        <v>0</v>
      </c>
      <c r="K146">
        <v>1</v>
      </c>
      <c r="L146">
        <v>27.310000000000002</v>
      </c>
      <c r="M146">
        <v>26.68</v>
      </c>
      <c r="N146">
        <v>26.87</v>
      </c>
      <c r="O146">
        <v>25.18</v>
      </c>
      <c r="P146">
        <v>25.93</v>
      </c>
      <c r="Q146">
        <v>27</v>
      </c>
      <c r="R146">
        <v>26.5</v>
      </c>
      <c r="S146">
        <v>27.326470588235296</v>
      </c>
      <c r="T146">
        <v>25.73078431372549</v>
      </c>
      <c r="U146">
        <v>24.826470588235296</v>
      </c>
      <c r="V146">
        <v>-1.9797400000000001</v>
      </c>
      <c r="W146">
        <v>-1.2234499999999999</v>
      </c>
      <c r="X146">
        <v>52.167649999999995</v>
      </c>
      <c r="Y146">
        <v>-0.84691300000000003</v>
      </c>
      <c r="Z146">
        <v>-1.2293799999999999</v>
      </c>
      <c r="AA146">
        <v>-1.1293599999999999</v>
      </c>
      <c r="AB146">
        <v>52.995584999999998</v>
      </c>
      <c r="AC146">
        <v>51.642555000000002</v>
      </c>
      <c r="AD146">
        <v>52.035999999999994</v>
      </c>
      <c r="AE146">
        <v>-0.85324599999999995</v>
      </c>
      <c r="AF146">
        <v>27.68</v>
      </c>
      <c r="AG146">
        <v>27.810000000000002</v>
      </c>
      <c r="AH146">
        <v>27.18</v>
      </c>
      <c r="AI146">
        <v>26.87</v>
      </c>
    </row>
    <row r="147" spans="1:35" x14ac:dyDescent="0.25">
      <c r="A147">
        <v>7.1050000000000004</v>
      </c>
      <c r="B147">
        <v>53.447034915288285</v>
      </c>
      <c r="C147">
        <v>1.7555978187980749E-2</v>
      </c>
      <c r="D147">
        <v>6.7374872763951617</v>
      </c>
      <c r="E147">
        <v>6.7430553932984667</v>
      </c>
      <c r="F147">
        <v>6.7374872763951617</v>
      </c>
      <c r="G147">
        <v>6.7430553932984667</v>
      </c>
      <c r="H147">
        <v>0</v>
      </c>
      <c r="I147">
        <v>0</v>
      </c>
      <c r="J147">
        <v>0</v>
      </c>
      <c r="K147">
        <v>1</v>
      </c>
      <c r="L147">
        <v>27.310000000000002</v>
      </c>
      <c r="M147">
        <v>26.68</v>
      </c>
      <c r="N147">
        <v>26.87</v>
      </c>
      <c r="O147">
        <v>25.18</v>
      </c>
      <c r="P147">
        <v>25.93</v>
      </c>
      <c r="Q147">
        <v>27</v>
      </c>
      <c r="R147">
        <v>26.5</v>
      </c>
      <c r="S147">
        <v>27.310000000000002</v>
      </c>
      <c r="T147">
        <v>25.75</v>
      </c>
      <c r="U147">
        <v>24.821454545454547</v>
      </c>
      <c r="V147">
        <v>-1.9797400000000001</v>
      </c>
      <c r="W147">
        <v>-1.2234499999999999</v>
      </c>
      <c r="X147">
        <v>52.167649999999995</v>
      </c>
      <c r="Y147">
        <v>-0.84691300000000003</v>
      </c>
      <c r="Z147">
        <v>-1.2293799999999999</v>
      </c>
      <c r="AA147">
        <v>-1.1293599999999999</v>
      </c>
      <c r="AB147">
        <v>52.995584999999998</v>
      </c>
      <c r="AC147">
        <v>51.642555000000002</v>
      </c>
      <c r="AD147">
        <v>52.035999999999994</v>
      </c>
      <c r="AE147">
        <v>-0.85324599999999995</v>
      </c>
      <c r="AF147">
        <v>27.68</v>
      </c>
      <c r="AG147">
        <v>27.810000000000002</v>
      </c>
      <c r="AH147">
        <v>27.18</v>
      </c>
      <c r="AI147">
        <v>26.87</v>
      </c>
    </row>
    <row r="148" spans="1:35" x14ac:dyDescent="0.25">
      <c r="A148">
        <v>7.1539999999999999</v>
      </c>
      <c r="B148">
        <v>53.447511302100281</v>
      </c>
      <c r="C148">
        <v>1.7556134740718536E-2</v>
      </c>
      <c r="D148">
        <v>6.7376073466406918</v>
      </c>
      <c r="E148">
        <v>6.7657407191064625</v>
      </c>
      <c r="F148">
        <v>6.7376073466406918</v>
      </c>
      <c r="G148">
        <v>6.7657407191064625</v>
      </c>
      <c r="H148">
        <v>0</v>
      </c>
      <c r="I148">
        <v>0</v>
      </c>
      <c r="J148">
        <v>0</v>
      </c>
      <c r="K148">
        <v>1</v>
      </c>
      <c r="L148">
        <v>27.310000000000002</v>
      </c>
      <c r="M148">
        <v>26.68</v>
      </c>
      <c r="N148">
        <v>26.87</v>
      </c>
      <c r="O148">
        <v>25.18</v>
      </c>
      <c r="P148">
        <v>25.93</v>
      </c>
      <c r="Q148">
        <v>27</v>
      </c>
      <c r="R148">
        <v>26.5</v>
      </c>
      <c r="S148">
        <v>27.310000000000002</v>
      </c>
      <c r="T148">
        <v>25.75</v>
      </c>
      <c r="U148">
        <v>24.848181818181821</v>
      </c>
      <c r="V148">
        <v>-1.9797400000000001</v>
      </c>
      <c r="W148">
        <v>-1.2234499999999999</v>
      </c>
      <c r="X148">
        <v>52.167649999999995</v>
      </c>
      <c r="Y148">
        <v>-0.84691300000000003</v>
      </c>
      <c r="Z148">
        <v>-1.2293799999999999</v>
      </c>
      <c r="AA148">
        <v>-1.1293599999999999</v>
      </c>
      <c r="AB148">
        <v>52.995584999999998</v>
      </c>
      <c r="AC148">
        <v>51.642555000000002</v>
      </c>
      <c r="AD148">
        <v>52.035999999999994</v>
      </c>
      <c r="AE148">
        <v>-0.85324599999999995</v>
      </c>
      <c r="AF148">
        <v>27.68</v>
      </c>
      <c r="AG148">
        <v>27.808095238095238</v>
      </c>
      <c r="AH148">
        <v>27.18</v>
      </c>
      <c r="AI148">
        <v>26.87</v>
      </c>
    </row>
    <row r="149" spans="1:35" x14ac:dyDescent="0.25">
      <c r="A149">
        <v>7.2030000000000003</v>
      </c>
      <c r="B149">
        <v>53.447987688912285</v>
      </c>
      <c r="C149">
        <v>1.7556291293456323E-2</v>
      </c>
      <c r="D149">
        <v>6.7377274168862238</v>
      </c>
      <c r="E149">
        <v>6.7884260449144573</v>
      </c>
      <c r="F149">
        <v>6.7377274168862238</v>
      </c>
      <c r="G149">
        <v>6.7884260449144573</v>
      </c>
      <c r="H149">
        <v>0</v>
      </c>
      <c r="I149">
        <v>0</v>
      </c>
      <c r="J149">
        <v>0</v>
      </c>
      <c r="K149">
        <v>1</v>
      </c>
      <c r="L149">
        <v>27.310000000000002</v>
      </c>
      <c r="M149">
        <v>26.68</v>
      </c>
      <c r="N149">
        <v>26.87</v>
      </c>
      <c r="O149">
        <v>25.18</v>
      </c>
      <c r="P149">
        <v>25.93</v>
      </c>
      <c r="Q149">
        <v>27</v>
      </c>
      <c r="R149">
        <v>26.5</v>
      </c>
      <c r="S149">
        <v>27.316585365853662</v>
      </c>
      <c r="T149">
        <v>25.75</v>
      </c>
      <c r="U149">
        <v>24.863414634146341</v>
      </c>
      <c r="V149">
        <v>-1.9797400000000001</v>
      </c>
      <c r="W149">
        <v>-1.2234499999999999</v>
      </c>
      <c r="X149">
        <v>52.167649999999995</v>
      </c>
      <c r="Y149">
        <v>-0.84691300000000003</v>
      </c>
      <c r="Z149">
        <v>-1.2293799999999999</v>
      </c>
      <c r="AA149">
        <v>-1.1293599999999999</v>
      </c>
      <c r="AB149">
        <v>52.995584999999998</v>
      </c>
      <c r="AC149">
        <v>51.642555000000002</v>
      </c>
      <c r="AD149">
        <v>52.035999999999994</v>
      </c>
      <c r="AE149">
        <v>-0.85324599999999995</v>
      </c>
      <c r="AF149">
        <v>27.68</v>
      </c>
      <c r="AG149">
        <v>27.784761904761904</v>
      </c>
      <c r="AH149">
        <v>27.18</v>
      </c>
      <c r="AI149">
        <v>26.87</v>
      </c>
    </row>
    <row r="150" spans="1:35" x14ac:dyDescent="0.25">
      <c r="A150">
        <v>7.2519999999999998</v>
      </c>
      <c r="B150">
        <v>53.448475108427154</v>
      </c>
      <c r="C150">
        <v>1.7556451370610911E-2</v>
      </c>
      <c r="D150">
        <v>6.7378502733567176</v>
      </c>
      <c r="E150">
        <v>6.8000001907348633</v>
      </c>
      <c r="F150">
        <v>6.7378502733567176</v>
      </c>
      <c r="G150">
        <v>6.8000001907348633</v>
      </c>
      <c r="H150">
        <v>0</v>
      </c>
      <c r="I150">
        <v>0</v>
      </c>
      <c r="J150">
        <v>0</v>
      </c>
      <c r="K150">
        <v>1</v>
      </c>
      <c r="L150">
        <v>27.310000000000002</v>
      </c>
      <c r="M150">
        <v>26.68</v>
      </c>
      <c r="N150">
        <v>26.87</v>
      </c>
      <c r="O150">
        <v>25.18</v>
      </c>
      <c r="P150">
        <v>25.93</v>
      </c>
      <c r="Q150">
        <v>27</v>
      </c>
      <c r="R150">
        <v>26.5</v>
      </c>
      <c r="S150">
        <v>27.352439024390247</v>
      </c>
      <c r="T150">
        <v>25.75</v>
      </c>
      <c r="U150">
        <v>24.82756097560976</v>
      </c>
      <c r="V150">
        <v>-1.9797400000000001</v>
      </c>
      <c r="W150">
        <v>-1.2234499999999999</v>
      </c>
      <c r="X150">
        <v>52.167649999999995</v>
      </c>
      <c r="Y150">
        <v>-0.84691300000000003</v>
      </c>
      <c r="Z150">
        <v>-1.2293799999999999</v>
      </c>
      <c r="AA150">
        <v>-1.1293599999999999</v>
      </c>
      <c r="AB150">
        <v>52.995584999999998</v>
      </c>
      <c r="AC150">
        <v>51.642555000000002</v>
      </c>
      <c r="AD150">
        <v>52.035999999999994</v>
      </c>
      <c r="AE150">
        <v>-0.85324599999999995</v>
      </c>
      <c r="AF150">
        <v>27.68</v>
      </c>
      <c r="AG150">
        <v>27.761428571428574</v>
      </c>
      <c r="AH150">
        <v>27.18</v>
      </c>
      <c r="AI150">
        <v>26.87</v>
      </c>
    </row>
    <row r="151" spans="1:35" x14ac:dyDescent="0.25">
      <c r="A151">
        <v>7.3010000000000002</v>
      </c>
      <c r="B151">
        <v>53.44897402034087</v>
      </c>
      <c r="C151">
        <v>1.7556615119033E-2</v>
      </c>
      <c r="D151">
        <v>6.7379760321448838</v>
      </c>
      <c r="E151">
        <v>6.8000001907348633</v>
      </c>
      <c r="F151">
        <v>6.7379760321448838</v>
      </c>
      <c r="G151">
        <v>6.8000001907348633</v>
      </c>
      <c r="H151">
        <v>0</v>
      </c>
      <c r="I151">
        <v>0</v>
      </c>
      <c r="J151">
        <v>0</v>
      </c>
      <c r="K151">
        <v>1</v>
      </c>
      <c r="L151">
        <v>27.310000000000002</v>
      </c>
      <c r="M151">
        <v>26.68</v>
      </c>
      <c r="N151">
        <v>26.87</v>
      </c>
      <c r="O151">
        <v>25.18</v>
      </c>
      <c r="P151">
        <v>25.93</v>
      </c>
      <c r="Q151">
        <v>27</v>
      </c>
      <c r="R151">
        <v>26.5</v>
      </c>
      <c r="S151">
        <v>27.360131578947367</v>
      </c>
      <c r="T151">
        <v>25.75</v>
      </c>
      <c r="U151">
        <v>24.810000000000002</v>
      </c>
      <c r="V151">
        <v>-1.9797400000000001</v>
      </c>
      <c r="W151">
        <v>-1.2234499999999999</v>
      </c>
      <c r="X151">
        <v>52.167649999999995</v>
      </c>
      <c r="Y151">
        <v>-0.84691300000000003</v>
      </c>
      <c r="Z151">
        <v>-1.2293799999999999</v>
      </c>
      <c r="AA151">
        <v>-1.1293599999999999</v>
      </c>
      <c r="AB151">
        <v>52.995584999999998</v>
      </c>
      <c r="AC151">
        <v>51.642555000000002</v>
      </c>
      <c r="AD151">
        <v>52.035999999999994</v>
      </c>
      <c r="AE151">
        <v>-0.85324599999999995</v>
      </c>
      <c r="AF151">
        <v>27.68</v>
      </c>
      <c r="AG151">
        <v>27.75986842105263</v>
      </c>
      <c r="AH151">
        <v>27.18</v>
      </c>
      <c r="AI151">
        <v>26.87</v>
      </c>
    </row>
    <row r="152" spans="1:35" x14ac:dyDescent="0.25">
      <c r="A152">
        <v>7.35</v>
      </c>
      <c r="B152">
        <v>53.449472932254565</v>
      </c>
      <c r="C152">
        <v>1.7556778867455089E-2</v>
      </c>
      <c r="D152">
        <v>6.7381017909330474</v>
      </c>
      <c r="E152">
        <v>6.8000001907348633</v>
      </c>
      <c r="F152">
        <v>6.7381017909330474</v>
      </c>
      <c r="G152">
        <v>6.8000001907348633</v>
      </c>
      <c r="H152">
        <v>0</v>
      </c>
      <c r="I152">
        <v>0</v>
      </c>
      <c r="J152">
        <v>0</v>
      </c>
      <c r="K152">
        <v>1</v>
      </c>
      <c r="L152">
        <v>27.310000000000002</v>
      </c>
      <c r="M152">
        <v>26.68</v>
      </c>
      <c r="N152">
        <v>26.87</v>
      </c>
      <c r="O152">
        <v>25.18</v>
      </c>
      <c r="P152">
        <v>25.93</v>
      </c>
      <c r="Q152">
        <v>27</v>
      </c>
      <c r="R152">
        <v>26.5</v>
      </c>
      <c r="S152">
        <v>27.340789473684211</v>
      </c>
      <c r="T152">
        <v>25.75</v>
      </c>
      <c r="U152">
        <v>24.810000000000002</v>
      </c>
      <c r="V152">
        <v>-1.9797400000000001</v>
      </c>
      <c r="W152">
        <v>-1.2234499999999999</v>
      </c>
      <c r="X152">
        <v>52.167649999999995</v>
      </c>
      <c r="Y152">
        <v>-0.84691300000000003</v>
      </c>
      <c r="Z152">
        <v>-1.2293799999999999</v>
      </c>
      <c r="AA152">
        <v>-1.1293599999999999</v>
      </c>
      <c r="AB152">
        <v>52.995584999999998</v>
      </c>
      <c r="AC152">
        <v>51.642555000000002</v>
      </c>
      <c r="AD152">
        <v>52.035999999999994</v>
      </c>
      <c r="AE152">
        <v>-0.85324599999999995</v>
      </c>
      <c r="AF152">
        <v>27.68</v>
      </c>
      <c r="AG152">
        <v>27.779210526315786</v>
      </c>
      <c r="AH152">
        <v>27.18</v>
      </c>
      <c r="AI152">
        <v>26.87</v>
      </c>
    </row>
    <row r="153" spans="1:35" x14ac:dyDescent="0.25">
      <c r="A153">
        <v>7.399</v>
      </c>
      <c r="B153">
        <v>53.44980770446579</v>
      </c>
      <c r="C153">
        <v>1.7556888792546514E-2</v>
      </c>
      <c r="D153">
        <v>6.7381862315241081</v>
      </c>
      <c r="E153">
        <v>6.8063338799533577</v>
      </c>
      <c r="F153">
        <v>6.7381862315241081</v>
      </c>
      <c r="G153">
        <v>6.8063338799533577</v>
      </c>
      <c r="H153">
        <v>0</v>
      </c>
      <c r="I153">
        <v>0</v>
      </c>
      <c r="J153">
        <v>0</v>
      </c>
      <c r="K153">
        <v>1</v>
      </c>
      <c r="L153">
        <v>27.310000000000002</v>
      </c>
      <c r="M153">
        <v>26.68</v>
      </c>
      <c r="N153">
        <v>26.87</v>
      </c>
      <c r="O153">
        <v>25.18</v>
      </c>
      <c r="P153">
        <v>25.93</v>
      </c>
      <c r="Q153">
        <v>27</v>
      </c>
      <c r="R153">
        <v>26.5</v>
      </c>
      <c r="S153">
        <v>27.321447368421055</v>
      </c>
      <c r="T153">
        <v>25.75</v>
      </c>
      <c r="U153">
        <v>24.810000000000002</v>
      </c>
      <c r="V153">
        <v>-1.9797400000000001</v>
      </c>
      <c r="W153">
        <v>-1.2234499999999999</v>
      </c>
      <c r="X153">
        <v>52.167649999999995</v>
      </c>
      <c r="Y153">
        <v>-0.84691300000000003</v>
      </c>
      <c r="Z153">
        <v>-1.2293799999999999</v>
      </c>
      <c r="AA153">
        <v>-1.1293599999999999</v>
      </c>
      <c r="AB153">
        <v>52.995584999999998</v>
      </c>
      <c r="AC153">
        <v>51.642555000000002</v>
      </c>
      <c r="AD153">
        <v>52.035999999999994</v>
      </c>
      <c r="AE153">
        <v>-0.85324599999999995</v>
      </c>
      <c r="AF153">
        <v>27.68</v>
      </c>
      <c r="AG153">
        <v>27.79855263157895</v>
      </c>
      <c r="AH153">
        <v>27.18</v>
      </c>
      <c r="AI153">
        <v>26.87</v>
      </c>
    </row>
    <row r="154" spans="1:35" x14ac:dyDescent="0.25">
      <c r="A154">
        <v>7.4480000000000004</v>
      </c>
      <c r="B154">
        <v>53.450076820796014</v>
      </c>
      <c r="C154">
        <v>1.7556977188305668E-2</v>
      </c>
      <c r="D154">
        <v>6.7382541448363256</v>
      </c>
      <c r="E154">
        <v>6.8152010448592497</v>
      </c>
      <c r="F154">
        <v>6.7382541448363256</v>
      </c>
      <c r="G154">
        <v>6.8152010448592497</v>
      </c>
      <c r="H154">
        <v>0</v>
      </c>
      <c r="I154">
        <v>0</v>
      </c>
      <c r="J154">
        <v>0</v>
      </c>
      <c r="K154">
        <v>1</v>
      </c>
      <c r="L154">
        <v>27.310000000000002</v>
      </c>
      <c r="M154">
        <v>26.68</v>
      </c>
      <c r="N154">
        <v>26.87</v>
      </c>
      <c r="O154">
        <v>25.18</v>
      </c>
      <c r="P154">
        <v>25.93</v>
      </c>
      <c r="Q154">
        <v>27</v>
      </c>
      <c r="R154">
        <v>26.5</v>
      </c>
      <c r="S154">
        <v>27.310000000000002</v>
      </c>
      <c r="T154">
        <v>25.75</v>
      </c>
      <c r="U154">
        <v>24.810000000000002</v>
      </c>
      <c r="V154">
        <v>-1.9797400000000001</v>
      </c>
      <c r="W154">
        <v>-1.2234499999999999</v>
      </c>
      <c r="X154">
        <v>52.167649999999995</v>
      </c>
      <c r="Y154">
        <v>-0.84691300000000003</v>
      </c>
      <c r="Z154">
        <v>-1.2293799999999999</v>
      </c>
      <c r="AA154">
        <v>-1.1293599999999999</v>
      </c>
      <c r="AB154">
        <v>52.995584999999998</v>
      </c>
      <c r="AC154">
        <v>51.642555000000002</v>
      </c>
      <c r="AD154">
        <v>52.035999999999994</v>
      </c>
      <c r="AE154">
        <v>-0.85324599999999995</v>
      </c>
      <c r="AF154">
        <v>27.68</v>
      </c>
      <c r="AG154">
        <v>27.810000000000002</v>
      </c>
      <c r="AH154">
        <v>27.18</v>
      </c>
      <c r="AI154">
        <v>26.87</v>
      </c>
    </row>
    <row r="155" spans="1:35" x14ac:dyDescent="0.25">
      <c r="A155">
        <v>7.4969999999999999</v>
      </c>
      <c r="B155">
        <v>53.45034593712623</v>
      </c>
      <c r="C155">
        <v>1.7557065584064821E-2</v>
      </c>
      <c r="D155">
        <v>6.7383220581485439</v>
      </c>
      <c r="E155">
        <v>6.8240682097651408</v>
      </c>
      <c r="F155">
        <v>6.7383220581485439</v>
      </c>
      <c r="G155">
        <v>6.8240682097651408</v>
      </c>
      <c r="H155">
        <v>0</v>
      </c>
      <c r="I155">
        <v>0</v>
      </c>
      <c r="J155">
        <v>0</v>
      </c>
      <c r="K155">
        <v>1</v>
      </c>
      <c r="L155">
        <v>27.310000000000002</v>
      </c>
      <c r="M155">
        <v>26.68</v>
      </c>
      <c r="N155">
        <v>26.87</v>
      </c>
      <c r="O155">
        <v>25.18</v>
      </c>
      <c r="P155">
        <v>25.93</v>
      </c>
      <c r="Q155">
        <v>27</v>
      </c>
      <c r="R155">
        <v>26.5</v>
      </c>
      <c r="S155">
        <v>27.310000000000002</v>
      </c>
      <c r="T155">
        <v>25.75</v>
      </c>
      <c r="U155">
        <v>24.810000000000002</v>
      </c>
      <c r="V155">
        <v>-1.9797400000000001</v>
      </c>
      <c r="W155">
        <v>-1.2234499999999999</v>
      </c>
      <c r="X155">
        <v>52.167649999999995</v>
      </c>
      <c r="Y155">
        <v>-0.84691300000000003</v>
      </c>
      <c r="Z155">
        <v>-1.2293799999999999</v>
      </c>
      <c r="AA155">
        <v>-1.1293599999999999</v>
      </c>
      <c r="AB155">
        <v>52.995584999999998</v>
      </c>
      <c r="AC155">
        <v>51.642555000000002</v>
      </c>
      <c r="AD155">
        <v>52.035999999999994</v>
      </c>
      <c r="AE155">
        <v>-0.85324599999999995</v>
      </c>
      <c r="AF155">
        <v>27.68</v>
      </c>
      <c r="AG155">
        <v>27.810000000000002</v>
      </c>
      <c r="AH155">
        <v>27.18</v>
      </c>
      <c r="AI155">
        <v>26.87</v>
      </c>
    </row>
    <row r="156" spans="1:35" x14ac:dyDescent="0.25">
      <c r="A156">
        <v>7.5460000000000003</v>
      </c>
      <c r="B156">
        <v>53.45061505345646</v>
      </c>
      <c r="C156">
        <v>1.7557153979823981E-2</v>
      </c>
      <c r="D156">
        <v>6.7383899714607631</v>
      </c>
      <c r="E156">
        <v>6.8329353746710337</v>
      </c>
      <c r="F156">
        <v>6.7383899714607631</v>
      </c>
      <c r="G156">
        <v>6.8329353746710337</v>
      </c>
      <c r="H156">
        <v>0</v>
      </c>
      <c r="I156">
        <v>0</v>
      </c>
      <c r="J156">
        <v>0</v>
      </c>
      <c r="K156">
        <v>1</v>
      </c>
      <c r="L156">
        <v>27.310000000000002</v>
      </c>
      <c r="M156">
        <v>26.68</v>
      </c>
      <c r="N156">
        <v>26.87</v>
      </c>
      <c r="O156">
        <v>25.18</v>
      </c>
      <c r="P156">
        <v>25.93</v>
      </c>
      <c r="Q156">
        <v>27</v>
      </c>
      <c r="R156">
        <v>26.5</v>
      </c>
      <c r="S156">
        <v>27.310000000000002</v>
      </c>
      <c r="T156">
        <v>25.75</v>
      </c>
      <c r="U156">
        <v>24.810000000000002</v>
      </c>
      <c r="V156">
        <v>-1.9797400000000001</v>
      </c>
      <c r="W156">
        <v>-1.2234499999999999</v>
      </c>
      <c r="X156">
        <v>52.167649999999995</v>
      </c>
      <c r="Y156">
        <v>-0.84691300000000003</v>
      </c>
      <c r="Z156">
        <v>-1.2293799999999999</v>
      </c>
      <c r="AA156">
        <v>-1.1293599999999999</v>
      </c>
      <c r="AB156">
        <v>52.995584999999998</v>
      </c>
      <c r="AC156">
        <v>51.642555000000002</v>
      </c>
      <c r="AD156">
        <v>52.035999999999994</v>
      </c>
      <c r="AE156">
        <v>-0.85324599999999995</v>
      </c>
      <c r="AF156">
        <v>27.68</v>
      </c>
      <c r="AG156">
        <v>27.810000000000002</v>
      </c>
      <c r="AH156">
        <v>27.18</v>
      </c>
      <c r="AI156">
        <v>26.87</v>
      </c>
    </row>
    <row r="157" spans="1:35" x14ac:dyDescent="0.25">
      <c r="A157">
        <v>7.5949999999999998</v>
      </c>
      <c r="B157">
        <v>53.450884169786683</v>
      </c>
      <c r="C157">
        <v>1.7557242375583135E-2</v>
      </c>
      <c r="D157">
        <v>6.7384578847729806</v>
      </c>
      <c r="E157">
        <v>6.8418025395769249</v>
      </c>
      <c r="F157">
        <v>6.7384578847729806</v>
      </c>
      <c r="G157">
        <v>6.8418025395769249</v>
      </c>
      <c r="H157">
        <v>0</v>
      </c>
      <c r="I157">
        <v>0</v>
      </c>
      <c r="J157">
        <v>0</v>
      </c>
      <c r="K157">
        <v>1</v>
      </c>
      <c r="L157">
        <v>27.310000000000002</v>
      </c>
      <c r="M157">
        <v>26.68</v>
      </c>
      <c r="N157">
        <v>26.87</v>
      </c>
      <c r="O157">
        <v>25.18</v>
      </c>
      <c r="P157">
        <v>25.93</v>
      </c>
      <c r="Q157">
        <v>27</v>
      </c>
      <c r="R157">
        <v>26.5</v>
      </c>
      <c r="S157">
        <v>27.310000000000002</v>
      </c>
      <c r="T157">
        <v>25.75</v>
      </c>
      <c r="U157">
        <v>24.810000000000002</v>
      </c>
      <c r="V157">
        <v>-1.9797400000000001</v>
      </c>
      <c r="W157">
        <v>-1.2234499999999999</v>
      </c>
      <c r="X157">
        <v>52.167649999999995</v>
      </c>
      <c r="Y157">
        <v>-0.84691300000000003</v>
      </c>
      <c r="Z157">
        <v>-1.2293799999999999</v>
      </c>
      <c r="AA157">
        <v>-1.1293599999999999</v>
      </c>
      <c r="AB157">
        <v>52.995584999999998</v>
      </c>
      <c r="AC157">
        <v>51.642555000000002</v>
      </c>
      <c r="AD157">
        <v>52.035999999999994</v>
      </c>
      <c r="AE157">
        <v>-0.85324599999999995</v>
      </c>
      <c r="AF157">
        <v>27.68</v>
      </c>
      <c r="AG157">
        <v>27.810000000000002</v>
      </c>
      <c r="AH157">
        <v>27.18</v>
      </c>
      <c r="AI157">
        <v>26.87</v>
      </c>
    </row>
    <row r="158" spans="1:35" x14ac:dyDescent="0.25">
      <c r="A158">
        <v>7.6440000000000001</v>
      </c>
      <c r="B158">
        <v>53.451153286116906</v>
      </c>
      <c r="C158">
        <v>1.7557330771342292E-2</v>
      </c>
      <c r="D158">
        <v>6.7385257980851989</v>
      </c>
      <c r="E158">
        <v>6.8506697044828169</v>
      </c>
      <c r="F158">
        <v>6.7385257980851989</v>
      </c>
      <c r="G158">
        <v>6.8506697044828169</v>
      </c>
      <c r="H158">
        <v>0</v>
      </c>
      <c r="I158">
        <v>0</v>
      </c>
      <c r="J158">
        <v>0</v>
      </c>
      <c r="K158">
        <v>1</v>
      </c>
      <c r="L158">
        <v>27.310000000000002</v>
      </c>
      <c r="M158">
        <v>26.68</v>
      </c>
      <c r="N158">
        <v>26.87</v>
      </c>
      <c r="O158">
        <v>25.18</v>
      </c>
      <c r="P158">
        <v>25.93</v>
      </c>
      <c r="Q158">
        <v>27</v>
      </c>
      <c r="R158">
        <v>26.5</v>
      </c>
      <c r="S158">
        <v>27.310000000000002</v>
      </c>
      <c r="T158">
        <v>25.75</v>
      </c>
      <c r="U158">
        <v>24.810000000000002</v>
      </c>
      <c r="V158">
        <v>-1.9797400000000001</v>
      </c>
      <c r="W158">
        <v>-1.2234499999999999</v>
      </c>
      <c r="X158">
        <v>52.167649999999995</v>
      </c>
      <c r="Y158">
        <v>-0.84691300000000003</v>
      </c>
      <c r="Z158">
        <v>-1.2293799999999999</v>
      </c>
      <c r="AA158">
        <v>-1.1293599999999999</v>
      </c>
      <c r="AB158">
        <v>52.995584999999998</v>
      </c>
      <c r="AC158">
        <v>51.642555000000002</v>
      </c>
      <c r="AD158">
        <v>52.035999999999994</v>
      </c>
      <c r="AE158">
        <v>-0.85324599999999995</v>
      </c>
      <c r="AF158">
        <v>27.68</v>
      </c>
      <c r="AG158">
        <v>27.810000000000002</v>
      </c>
      <c r="AH158">
        <v>27.18</v>
      </c>
      <c r="AI158">
        <v>26.87</v>
      </c>
    </row>
    <row r="159" spans="1:35" x14ac:dyDescent="0.25">
      <c r="A159">
        <v>7.6929999999999996</v>
      </c>
      <c r="B159">
        <v>53.451422402447136</v>
      </c>
      <c r="C159">
        <v>1.7557419167101448E-2</v>
      </c>
      <c r="D159">
        <v>6.7385937113974173</v>
      </c>
      <c r="E159">
        <v>6.8595368693887089</v>
      </c>
      <c r="F159">
        <v>6.7385937113974173</v>
      </c>
      <c r="G159">
        <v>6.8595368693887089</v>
      </c>
      <c r="H159">
        <v>0</v>
      </c>
      <c r="I159">
        <v>0</v>
      </c>
      <c r="J159">
        <v>0</v>
      </c>
      <c r="K159">
        <v>1</v>
      </c>
      <c r="L159">
        <v>27.310000000000002</v>
      </c>
      <c r="M159">
        <v>26.68</v>
      </c>
      <c r="N159">
        <v>26.87</v>
      </c>
      <c r="O159">
        <v>25.18</v>
      </c>
      <c r="P159">
        <v>25.93</v>
      </c>
      <c r="Q159">
        <v>27</v>
      </c>
      <c r="R159">
        <v>26.5</v>
      </c>
      <c r="S159">
        <v>27.310000000000002</v>
      </c>
      <c r="T159">
        <v>25.75</v>
      </c>
      <c r="U159">
        <v>24.810000000000002</v>
      </c>
      <c r="V159">
        <v>-1.9797400000000001</v>
      </c>
      <c r="W159">
        <v>-1.2234499999999999</v>
      </c>
      <c r="X159">
        <v>52.167649999999995</v>
      </c>
      <c r="Y159">
        <v>-0.84691300000000003</v>
      </c>
      <c r="Z159">
        <v>-1.2293799999999999</v>
      </c>
      <c r="AA159">
        <v>-1.1293599999999999</v>
      </c>
      <c r="AB159">
        <v>52.995584999999998</v>
      </c>
      <c r="AC159">
        <v>51.642555000000002</v>
      </c>
      <c r="AD159">
        <v>52.035999999999994</v>
      </c>
      <c r="AE159">
        <v>-0.85324599999999995</v>
      </c>
      <c r="AF159">
        <v>27.68</v>
      </c>
      <c r="AG159">
        <v>27.810000000000002</v>
      </c>
      <c r="AH159">
        <v>27.18</v>
      </c>
      <c r="AI159">
        <v>26.87</v>
      </c>
    </row>
    <row r="160" spans="1:35" x14ac:dyDescent="0.25">
      <c r="A160">
        <v>7.742</v>
      </c>
      <c r="B160">
        <v>53.451691518777359</v>
      </c>
      <c r="C160">
        <v>1.7557507562860605E-2</v>
      </c>
      <c r="D160">
        <v>6.7386616247096356</v>
      </c>
      <c r="E160">
        <v>6.8684040342946009</v>
      </c>
      <c r="F160">
        <v>6.7386616247096356</v>
      </c>
      <c r="G160">
        <v>6.8684040342946009</v>
      </c>
      <c r="H160">
        <v>0</v>
      </c>
      <c r="I160">
        <v>0</v>
      </c>
      <c r="J160">
        <v>0</v>
      </c>
      <c r="K160">
        <v>1</v>
      </c>
      <c r="L160">
        <v>27.310000000000002</v>
      </c>
      <c r="M160">
        <v>26.68</v>
      </c>
      <c r="N160">
        <v>26.87</v>
      </c>
      <c r="O160">
        <v>25.18</v>
      </c>
      <c r="P160">
        <v>25.93</v>
      </c>
      <c r="Q160">
        <v>27</v>
      </c>
      <c r="R160">
        <v>26.5</v>
      </c>
      <c r="S160">
        <v>27.310000000000002</v>
      </c>
      <c r="T160">
        <v>25.75</v>
      </c>
      <c r="U160">
        <v>24.810000000000002</v>
      </c>
      <c r="V160">
        <v>-1.9797400000000001</v>
      </c>
      <c r="W160">
        <v>-1.2234499999999999</v>
      </c>
      <c r="X160">
        <v>52.167649999999995</v>
      </c>
      <c r="Y160">
        <v>-0.84691300000000003</v>
      </c>
      <c r="Z160">
        <v>-1.2293799999999999</v>
      </c>
      <c r="AA160">
        <v>-1.1293599999999999</v>
      </c>
      <c r="AB160">
        <v>52.995584999999998</v>
      </c>
      <c r="AC160">
        <v>51.642555000000002</v>
      </c>
      <c r="AD160">
        <v>52.035999999999994</v>
      </c>
      <c r="AE160">
        <v>-0.85324599999999995</v>
      </c>
      <c r="AF160">
        <v>27.68</v>
      </c>
      <c r="AG160">
        <v>27.810000000000002</v>
      </c>
      <c r="AH160">
        <v>27.18</v>
      </c>
      <c r="AI160">
        <v>26.87</v>
      </c>
    </row>
    <row r="161" spans="1:35" x14ac:dyDescent="0.25">
      <c r="A161">
        <v>7.7910000000000004</v>
      </c>
      <c r="B161">
        <v>53.451960635107582</v>
      </c>
      <c r="C161">
        <v>1.7557595958619759E-2</v>
      </c>
      <c r="D161">
        <v>6.7387295380218539</v>
      </c>
      <c r="E161">
        <v>6.8772711992004929</v>
      </c>
      <c r="F161">
        <v>6.7387295380218539</v>
      </c>
      <c r="G161">
        <v>6.8772711992004929</v>
      </c>
      <c r="H161">
        <v>0</v>
      </c>
      <c r="I161">
        <v>0</v>
      </c>
      <c r="J161">
        <v>0</v>
      </c>
      <c r="K161">
        <v>1</v>
      </c>
      <c r="L161">
        <v>27.310000000000002</v>
      </c>
      <c r="M161">
        <v>26.68</v>
      </c>
      <c r="N161">
        <v>26.87</v>
      </c>
      <c r="O161">
        <v>25.18</v>
      </c>
      <c r="P161">
        <v>25.93</v>
      </c>
      <c r="Q161">
        <v>27</v>
      </c>
      <c r="R161">
        <v>26.5</v>
      </c>
      <c r="S161">
        <v>27.310000000000002</v>
      </c>
      <c r="T161">
        <v>25.75</v>
      </c>
      <c r="U161">
        <v>24.810000000000002</v>
      </c>
      <c r="V161">
        <v>-1.9797400000000001</v>
      </c>
      <c r="W161">
        <v>-1.2234499999999999</v>
      </c>
      <c r="X161">
        <v>52.167649999999995</v>
      </c>
      <c r="Y161">
        <v>-0.84691300000000003</v>
      </c>
      <c r="Z161">
        <v>-1.2293799999999999</v>
      </c>
      <c r="AA161">
        <v>-1.1293599999999999</v>
      </c>
      <c r="AB161">
        <v>52.995584999999998</v>
      </c>
      <c r="AC161">
        <v>51.642555000000002</v>
      </c>
      <c r="AD161">
        <v>52.035999999999994</v>
      </c>
      <c r="AE161">
        <v>-0.85324599999999995</v>
      </c>
      <c r="AF161">
        <v>27.68</v>
      </c>
      <c r="AG161">
        <v>27.810000000000002</v>
      </c>
      <c r="AH161">
        <v>27.18</v>
      </c>
      <c r="AI161">
        <v>26.87</v>
      </c>
    </row>
    <row r="162" spans="1:35" x14ac:dyDescent="0.25">
      <c r="A162">
        <v>7.84</v>
      </c>
      <c r="B162">
        <v>53.452229751437805</v>
      </c>
      <c r="C162">
        <v>1.7557684354378916E-2</v>
      </c>
      <c r="D162">
        <v>6.7387974513340723</v>
      </c>
      <c r="E162">
        <v>6.8861383641063849</v>
      </c>
      <c r="F162">
        <v>6.7387974513340723</v>
      </c>
      <c r="G162">
        <v>6.8861383641063849</v>
      </c>
      <c r="H162">
        <v>0</v>
      </c>
      <c r="I162">
        <v>0</v>
      </c>
      <c r="J162">
        <v>0</v>
      </c>
      <c r="K162">
        <v>1</v>
      </c>
      <c r="L162">
        <v>27.310000000000002</v>
      </c>
      <c r="M162">
        <v>26.68</v>
      </c>
      <c r="N162">
        <v>26.87</v>
      </c>
      <c r="O162">
        <v>25.18</v>
      </c>
      <c r="P162">
        <v>25.93</v>
      </c>
      <c r="Q162">
        <v>27</v>
      </c>
      <c r="R162">
        <v>26.5</v>
      </c>
      <c r="S162">
        <v>27.310000000000002</v>
      </c>
      <c r="T162">
        <v>25.75</v>
      </c>
      <c r="U162">
        <v>24.810000000000002</v>
      </c>
      <c r="V162">
        <v>-1.9797400000000001</v>
      </c>
      <c r="W162">
        <v>-1.2234499999999999</v>
      </c>
      <c r="X162">
        <v>52.167649999999995</v>
      </c>
      <c r="Y162">
        <v>-0.84691300000000003</v>
      </c>
      <c r="Z162">
        <v>-1.2293799999999999</v>
      </c>
      <c r="AA162">
        <v>-1.1293599999999999</v>
      </c>
      <c r="AB162">
        <v>52.995584999999998</v>
      </c>
      <c r="AC162">
        <v>51.642555000000002</v>
      </c>
      <c r="AD162">
        <v>52.035999999999994</v>
      </c>
      <c r="AE162">
        <v>-0.85324599999999995</v>
      </c>
      <c r="AF162">
        <v>27.68</v>
      </c>
      <c r="AG162">
        <v>27.810000000000002</v>
      </c>
      <c r="AH162">
        <v>27.18</v>
      </c>
      <c r="AI162">
        <v>26.87</v>
      </c>
    </row>
    <row r="163" spans="1:35" x14ac:dyDescent="0.25">
      <c r="A163">
        <v>7.8890000000000002</v>
      </c>
      <c r="B163">
        <v>53.452498867768028</v>
      </c>
      <c r="C163">
        <v>1.7557772750138072E-2</v>
      </c>
      <c r="D163">
        <v>6.7388653646462906</v>
      </c>
      <c r="E163">
        <v>6.895005529012276</v>
      </c>
      <c r="F163">
        <v>6.7388653646462906</v>
      </c>
      <c r="G163">
        <v>6.895005529012276</v>
      </c>
      <c r="H163">
        <v>0</v>
      </c>
      <c r="I163">
        <v>0</v>
      </c>
      <c r="J163">
        <v>0</v>
      </c>
      <c r="K163">
        <v>1</v>
      </c>
      <c r="L163">
        <v>27.310000000000002</v>
      </c>
      <c r="M163">
        <v>26.68</v>
      </c>
      <c r="N163">
        <v>26.87</v>
      </c>
      <c r="O163">
        <v>25.18</v>
      </c>
      <c r="P163">
        <v>25.93</v>
      </c>
      <c r="Q163">
        <v>27</v>
      </c>
      <c r="R163">
        <v>26.5</v>
      </c>
      <c r="S163">
        <v>27.310000000000002</v>
      </c>
      <c r="T163">
        <v>25.75</v>
      </c>
      <c r="U163">
        <v>24.810000000000002</v>
      </c>
      <c r="V163">
        <v>-1.9797400000000001</v>
      </c>
      <c r="W163">
        <v>-1.2234499999999999</v>
      </c>
      <c r="X163">
        <v>52.167649999999995</v>
      </c>
      <c r="Y163">
        <v>-0.84691300000000003</v>
      </c>
      <c r="Z163">
        <v>-1.2293799999999999</v>
      </c>
      <c r="AA163">
        <v>-1.1293599999999999</v>
      </c>
      <c r="AB163">
        <v>52.995584999999998</v>
      </c>
      <c r="AC163">
        <v>51.642555000000002</v>
      </c>
      <c r="AD163">
        <v>52.035999999999994</v>
      </c>
      <c r="AE163">
        <v>-0.85324599999999995</v>
      </c>
      <c r="AF163">
        <v>27.68</v>
      </c>
      <c r="AG163">
        <v>27.810000000000002</v>
      </c>
      <c r="AH163">
        <v>27.18</v>
      </c>
      <c r="AI163">
        <v>26.87</v>
      </c>
    </row>
    <row r="164" spans="1:35" x14ac:dyDescent="0.25">
      <c r="A164">
        <v>7.9379999999999997</v>
      </c>
      <c r="B164">
        <v>53.452767984098259</v>
      </c>
      <c r="C164">
        <v>1.7557861145897226E-2</v>
      </c>
      <c r="D164">
        <v>6.7389332779585089</v>
      </c>
      <c r="E164">
        <v>6.9038726939181689</v>
      </c>
      <c r="F164">
        <v>6.7389332779585089</v>
      </c>
      <c r="G164">
        <v>6.9038726939181689</v>
      </c>
      <c r="H164">
        <v>0</v>
      </c>
      <c r="I164">
        <v>0</v>
      </c>
      <c r="J164">
        <v>0</v>
      </c>
      <c r="K164">
        <v>1</v>
      </c>
      <c r="L164">
        <v>27.310000000000002</v>
      </c>
      <c r="M164">
        <v>26.68</v>
      </c>
      <c r="N164">
        <v>26.87</v>
      </c>
      <c r="O164">
        <v>25.18</v>
      </c>
      <c r="P164">
        <v>25.93</v>
      </c>
      <c r="Q164">
        <v>27</v>
      </c>
      <c r="R164">
        <v>26.5</v>
      </c>
      <c r="S164">
        <v>27.310000000000002</v>
      </c>
      <c r="T164">
        <v>25.75</v>
      </c>
      <c r="U164">
        <v>24.810000000000002</v>
      </c>
      <c r="V164">
        <v>-1.9797400000000001</v>
      </c>
      <c r="W164">
        <v>-1.2234499999999999</v>
      </c>
      <c r="X164">
        <v>52.167649999999995</v>
      </c>
      <c r="Y164">
        <v>-0.84691300000000003</v>
      </c>
      <c r="Z164">
        <v>-1.2293799999999999</v>
      </c>
      <c r="AA164">
        <v>-1.1293599999999999</v>
      </c>
      <c r="AB164">
        <v>52.995584999999998</v>
      </c>
      <c r="AC164">
        <v>51.642555000000002</v>
      </c>
      <c r="AD164">
        <v>52.035999999999994</v>
      </c>
      <c r="AE164">
        <v>-0.85324599999999995</v>
      </c>
      <c r="AF164">
        <v>27.68</v>
      </c>
      <c r="AG164">
        <v>27.810000000000002</v>
      </c>
      <c r="AH164">
        <v>27.18</v>
      </c>
      <c r="AI164">
        <v>26.87</v>
      </c>
    </row>
    <row r="165" spans="1:35" x14ac:dyDescent="0.25">
      <c r="A165">
        <v>7.9870000000000001</v>
      </c>
      <c r="B165">
        <v>53.453037100428475</v>
      </c>
      <c r="C165">
        <v>1.7557949541656383E-2</v>
      </c>
      <c r="D165">
        <v>6.7390011912707273</v>
      </c>
      <c r="E165">
        <v>6.9127398588240601</v>
      </c>
      <c r="F165">
        <v>6.7390011912707273</v>
      </c>
      <c r="G165">
        <v>6.9127398588240601</v>
      </c>
      <c r="H165">
        <v>0</v>
      </c>
      <c r="I165">
        <v>0</v>
      </c>
      <c r="J165">
        <v>0</v>
      </c>
      <c r="K165">
        <v>1</v>
      </c>
      <c r="L165">
        <v>27.310000000000002</v>
      </c>
      <c r="M165">
        <v>26.68</v>
      </c>
      <c r="N165">
        <v>26.87</v>
      </c>
      <c r="O165">
        <v>25.18</v>
      </c>
      <c r="P165">
        <v>25.93</v>
      </c>
      <c r="Q165">
        <v>27</v>
      </c>
      <c r="R165">
        <v>26.5</v>
      </c>
      <c r="S165">
        <v>27.310000000000002</v>
      </c>
      <c r="T165">
        <v>25.75</v>
      </c>
      <c r="U165">
        <v>24.810000000000002</v>
      </c>
      <c r="V165">
        <v>-1.9797400000000001</v>
      </c>
      <c r="W165">
        <v>-1.2234499999999999</v>
      </c>
      <c r="X165">
        <v>52.167649999999995</v>
      </c>
      <c r="Y165">
        <v>-0.84691300000000003</v>
      </c>
      <c r="Z165">
        <v>-1.2293799999999999</v>
      </c>
      <c r="AA165">
        <v>-1.1293599999999999</v>
      </c>
      <c r="AB165">
        <v>52.995584999999998</v>
      </c>
      <c r="AC165">
        <v>51.642555000000002</v>
      </c>
      <c r="AD165">
        <v>52.035999999999994</v>
      </c>
      <c r="AE165">
        <v>-0.85324599999999995</v>
      </c>
      <c r="AF165">
        <v>27.68</v>
      </c>
      <c r="AG165">
        <v>27.810000000000002</v>
      </c>
      <c r="AH165">
        <v>27.18</v>
      </c>
      <c r="AI165">
        <v>26.87</v>
      </c>
    </row>
    <row r="166" spans="1:35" x14ac:dyDescent="0.25">
      <c r="A166">
        <v>8.0359999999999996</v>
      </c>
      <c r="B166">
        <v>53.453306216758705</v>
      </c>
      <c r="C166">
        <v>1.755803793741554E-2</v>
      </c>
      <c r="D166">
        <v>6.7390691045829456</v>
      </c>
      <c r="E166">
        <v>6.9216070237299521</v>
      </c>
      <c r="F166">
        <v>6.7390691045829456</v>
      </c>
      <c r="G166">
        <v>6.9216070237299521</v>
      </c>
      <c r="H166">
        <v>0</v>
      </c>
      <c r="I166">
        <v>0</v>
      </c>
      <c r="J166">
        <v>0</v>
      </c>
      <c r="K166">
        <v>1</v>
      </c>
      <c r="L166">
        <v>27.310000000000002</v>
      </c>
      <c r="M166">
        <v>26.68</v>
      </c>
      <c r="N166">
        <v>26.87</v>
      </c>
      <c r="O166">
        <v>25.18</v>
      </c>
      <c r="P166">
        <v>25.93</v>
      </c>
      <c r="Q166">
        <v>27</v>
      </c>
      <c r="R166">
        <v>26.5</v>
      </c>
      <c r="S166">
        <v>27.310000000000002</v>
      </c>
      <c r="T166">
        <v>25.75</v>
      </c>
      <c r="U166">
        <v>24.810000000000002</v>
      </c>
      <c r="V166">
        <v>-1.9797400000000001</v>
      </c>
      <c r="W166">
        <v>-1.2234499999999999</v>
      </c>
      <c r="X166">
        <v>52.167649999999995</v>
      </c>
      <c r="Y166">
        <v>-0.84691300000000003</v>
      </c>
      <c r="Z166">
        <v>-1.2293799999999999</v>
      </c>
      <c r="AA166">
        <v>-1.1293599999999999</v>
      </c>
      <c r="AB166">
        <v>52.995584999999998</v>
      </c>
      <c r="AC166">
        <v>51.642555000000002</v>
      </c>
      <c r="AD166">
        <v>52.035999999999994</v>
      </c>
      <c r="AE166">
        <v>-0.85324599999999995</v>
      </c>
      <c r="AF166">
        <v>27.68</v>
      </c>
      <c r="AG166">
        <v>27.810000000000002</v>
      </c>
      <c r="AH166">
        <v>27.18</v>
      </c>
      <c r="AI166">
        <v>26.87</v>
      </c>
    </row>
    <row r="167" spans="1:35" x14ac:dyDescent="0.25">
      <c r="A167">
        <v>8.0850000000000009</v>
      </c>
      <c r="B167">
        <v>53.453575333088921</v>
      </c>
      <c r="C167">
        <v>1.7558126333174696E-2</v>
      </c>
      <c r="D167">
        <v>6.7391370178951631</v>
      </c>
      <c r="E167">
        <v>6.9304741886358432</v>
      </c>
      <c r="F167">
        <v>6.7391370178951631</v>
      </c>
      <c r="G167">
        <v>6.9304741886358432</v>
      </c>
      <c r="H167">
        <v>0</v>
      </c>
      <c r="I167">
        <v>0</v>
      </c>
      <c r="J167">
        <v>0</v>
      </c>
      <c r="K167">
        <v>1</v>
      </c>
      <c r="L167">
        <v>27.310000000000002</v>
      </c>
      <c r="M167">
        <v>26.68</v>
      </c>
      <c r="N167">
        <v>26.87</v>
      </c>
      <c r="O167">
        <v>25.18</v>
      </c>
      <c r="P167">
        <v>25.93</v>
      </c>
      <c r="Q167">
        <v>27</v>
      </c>
      <c r="R167">
        <v>26.5</v>
      </c>
      <c r="S167">
        <v>27.310000000000002</v>
      </c>
      <c r="T167">
        <v>25.75</v>
      </c>
      <c r="U167">
        <v>24.810000000000002</v>
      </c>
      <c r="V167">
        <v>-1.9797400000000001</v>
      </c>
      <c r="W167">
        <v>-1.2234499999999999</v>
      </c>
      <c r="X167">
        <v>52.167649999999995</v>
      </c>
      <c r="Y167">
        <v>-0.84691300000000003</v>
      </c>
      <c r="Z167">
        <v>-1.2293799999999999</v>
      </c>
      <c r="AA167">
        <v>-1.1293599999999999</v>
      </c>
      <c r="AB167">
        <v>52.995584999999998</v>
      </c>
      <c r="AC167">
        <v>51.642555000000002</v>
      </c>
      <c r="AD167">
        <v>52.035999999999994</v>
      </c>
      <c r="AE167">
        <v>-0.85324599999999995</v>
      </c>
      <c r="AF167">
        <v>27.68</v>
      </c>
      <c r="AG167">
        <v>27.810000000000002</v>
      </c>
      <c r="AH167">
        <v>27.18</v>
      </c>
      <c r="AI167">
        <v>26.87</v>
      </c>
    </row>
    <row r="168" spans="1:35" x14ac:dyDescent="0.25">
      <c r="A168">
        <v>8.1340000000000003</v>
      </c>
      <c r="B168">
        <v>53.453844449419151</v>
      </c>
      <c r="C168">
        <v>1.755821472893385E-2</v>
      </c>
      <c r="D168">
        <v>6.7392049312073814</v>
      </c>
      <c r="E168">
        <v>6.9393413535417352</v>
      </c>
      <c r="F168">
        <v>6.7392049312073814</v>
      </c>
      <c r="G168">
        <v>6.9393413535417352</v>
      </c>
      <c r="H168">
        <v>0</v>
      </c>
      <c r="I168">
        <v>0</v>
      </c>
      <c r="J168">
        <v>0</v>
      </c>
      <c r="K168">
        <v>1</v>
      </c>
      <c r="L168">
        <v>27.310000000000002</v>
      </c>
      <c r="M168">
        <v>26.68</v>
      </c>
      <c r="N168">
        <v>26.87</v>
      </c>
      <c r="O168">
        <v>25.18</v>
      </c>
      <c r="P168">
        <v>25.93</v>
      </c>
      <c r="Q168">
        <v>27</v>
      </c>
      <c r="R168">
        <v>26.5</v>
      </c>
      <c r="S168">
        <v>27.310000000000002</v>
      </c>
      <c r="T168">
        <v>25.75</v>
      </c>
      <c r="U168">
        <v>24.810000000000002</v>
      </c>
      <c r="V168">
        <v>-1.9797400000000001</v>
      </c>
      <c r="W168">
        <v>-1.2234499999999999</v>
      </c>
      <c r="X168">
        <v>52.167649999999995</v>
      </c>
      <c r="Y168">
        <v>-0.84691300000000003</v>
      </c>
      <c r="Z168">
        <v>-1.2293799999999999</v>
      </c>
      <c r="AA168">
        <v>-1.1293599999999999</v>
      </c>
      <c r="AB168">
        <v>52.995584999999998</v>
      </c>
      <c r="AC168">
        <v>51.642555000000002</v>
      </c>
      <c r="AD168">
        <v>52.035999999999994</v>
      </c>
      <c r="AE168">
        <v>-0.85324599999999995</v>
      </c>
      <c r="AF168">
        <v>27.68</v>
      </c>
      <c r="AG168">
        <v>27.810000000000002</v>
      </c>
      <c r="AH168">
        <v>27.18</v>
      </c>
      <c r="AI168">
        <v>26.87</v>
      </c>
    </row>
    <row r="169" spans="1:35" x14ac:dyDescent="0.25">
      <c r="A169">
        <v>8.1829999999999998</v>
      </c>
      <c r="B169">
        <v>53.454113565749374</v>
      </c>
      <c r="C169">
        <v>1.7558303124693007E-2</v>
      </c>
      <c r="D169">
        <v>6.7392728445195997</v>
      </c>
      <c r="E169">
        <v>6.9482085184476281</v>
      </c>
      <c r="F169">
        <v>6.7392728445195997</v>
      </c>
      <c r="G169">
        <v>6.9482085184476281</v>
      </c>
      <c r="H169">
        <v>0</v>
      </c>
      <c r="I169">
        <v>0</v>
      </c>
      <c r="J169">
        <v>0</v>
      </c>
      <c r="K169">
        <v>1</v>
      </c>
      <c r="L169">
        <v>27.310000000000002</v>
      </c>
      <c r="M169">
        <v>26.68</v>
      </c>
      <c r="N169">
        <v>26.87</v>
      </c>
      <c r="O169">
        <v>25.18</v>
      </c>
      <c r="P169">
        <v>25.93</v>
      </c>
      <c r="Q169">
        <v>27</v>
      </c>
      <c r="R169">
        <v>26.5</v>
      </c>
      <c r="S169">
        <v>27.310000000000002</v>
      </c>
      <c r="T169">
        <v>25.75</v>
      </c>
      <c r="U169">
        <v>24.810000000000002</v>
      </c>
      <c r="V169">
        <v>-1.9797400000000001</v>
      </c>
      <c r="W169">
        <v>-1.2234499999999999</v>
      </c>
      <c r="X169">
        <v>52.167649999999995</v>
      </c>
      <c r="Y169">
        <v>-0.84691300000000003</v>
      </c>
      <c r="Z169">
        <v>-1.2293799999999999</v>
      </c>
      <c r="AA169">
        <v>-1.1293599999999999</v>
      </c>
      <c r="AB169">
        <v>52.995584999999998</v>
      </c>
      <c r="AC169">
        <v>51.642555000000002</v>
      </c>
      <c r="AD169">
        <v>52.035999999999994</v>
      </c>
      <c r="AE169">
        <v>-0.85324599999999995</v>
      </c>
      <c r="AF169">
        <v>27.68</v>
      </c>
      <c r="AG169">
        <v>27.810000000000002</v>
      </c>
      <c r="AH169">
        <v>27.18</v>
      </c>
      <c r="AI169">
        <v>26.87</v>
      </c>
    </row>
    <row r="170" spans="1:35" x14ac:dyDescent="0.25">
      <c r="A170">
        <v>8.2319999999999993</v>
      </c>
      <c r="B170">
        <v>53.454382682079597</v>
      </c>
      <c r="C170">
        <v>1.755839152045216E-2</v>
      </c>
      <c r="D170">
        <v>6.7393407578318181</v>
      </c>
      <c r="E170">
        <v>6.9570756833535192</v>
      </c>
      <c r="F170">
        <v>6.7393407578318181</v>
      </c>
      <c r="G170">
        <v>6.9570756833535192</v>
      </c>
      <c r="H170">
        <v>0</v>
      </c>
      <c r="I170">
        <v>0</v>
      </c>
      <c r="J170">
        <v>0</v>
      </c>
      <c r="K170">
        <v>1</v>
      </c>
      <c r="L170">
        <v>27.310000000000002</v>
      </c>
      <c r="M170">
        <v>26.68</v>
      </c>
      <c r="N170">
        <v>26.87</v>
      </c>
      <c r="O170">
        <v>25.18</v>
      </c>
      <c r="P170">
        <v>25.93</v>
      </c>
      <c r="Q170">
        <v>27</v>
      </c>
      <c r="R170">
        <v>26.5</v>
      </c>
      <c r="S170">
        <v>27.310000000000002</v>
      </c>
      <c r="T170">
        <v>25.75</v>
      </c>
      <c r="U170">
        <v>24.810000000000002</v>
      </c>
      <c r="V170">
        <v>-1.9797400000000001</v>
      </c>
      <c r="W170">
        <v>-1.2234499999999999</v>
      </c>
      <c r="X170">
        <v>52.167649999999995</v>
      </c>
      <c r="Y170">
        <v>-0.84691300000000003</v>
      </c>
      <c r="Z170">
        <v>-1.2293799999999999</v>
      </c>
      <c r="AA170">
        <v>-1.1293599999999999</v>
      </c>
      <c r="AB170">
        <v>52.995584999999998</v>
      </c>
      <c r="AC170">
        <v>51.642555000000002</v>
      </c>
      <c r="AD170">
        <v>52.035999999999994</v>
      </c>
      <c r="AE170">
        <v>-0.85324599999999995</v>
      </c>
      <c r="AF170">
        <v>27.68</v>
      </c>
      <c r="AG170">
        <v>27.810000000000002</v>
      </c>
      <c r="AH170">
        <v>27.18</v>
      </c>
      <c r="AI170">
        <v>26.87</v>
      </c>
    </row>
    <row r="171" spans="1:35" x14ac:dyDescent="0.25">
      <c r="A171">
        <v>8.2810000000000006</v>
      </c>
      <c r="B171">
        <v>53.45465179840982</v>
      </c>
      <c r="C171">
        <v>1.755847991621132E-2</v>
      </c>
      <c r="D171">
        <v>6.7394086711440355</v>
      </c>
      <c r="E171">
        <v>6.9659428482594112</v>
      </c>
      <c r="F171">
        <v>6.7394086711440355</v>
      </c>
      <c r="G171">
        <v>6.9659428482594112</v>
      </c>
      <c r="H171">
        <v>0</v>
      </c>
      <c r="I171">
        <v>0</v>
      </c>
      <c r="J171">
        <v>0</v>
      </c>
      <c r="K171">
        <v>1</v>
      </c>
      <c r="L171">
        <v>27.310000000000002</v>
      </c>
      <c r="M171">
        <v>26.68</v>
      </c>
      <c r="N171">
        <v>26.87</v>
      </c>
      <c r="O171">
        <v>25.18</v>
      </c>
      <c r="P171">
        <v>25.93</v>
      </c>
      <c r="Q171">
        <v>27</v>
      </c>
      <c r="R171">
        <v>26.5</v>
      </c>
      <c r="S171">
        <v>27.310000000000002</v>
      </c>
      <c r="T171">
        <v>25.75</v>
      </c>
      <c r="U171">
        <v>24.810000000000002</v>
      </c>
      <c r="V171">
        <v>-1.9797400000000001</v>
      </c>
      <c r="W171">
        <v>-1.2234499999999999</v>
      </c>
      <c r="X171">
        <v>52.167649999999995</v>
      </c>
      <c r="Y171">
        <v>-0.84691300000000003</v>
      </c>
      <c r="Z171">
        <v>-1.2293799999999999</v>
      </c>
      <c r="AA171">
        <v>-1.1293599999999999</v>
      </c>
      <c r="AB171">
        <v>52.995584999999998</v>
      </c>
      <c r="AC171">
        <v>51.642555000000002</v>
      </c>
      <c r="AD171">
        <v>52.035999999999994</v>
      </c>
      <c r="AE171">
        <v>-0.85324599999999995</v>
      </c>
      <c r="AF171">
        <v>27.68</v>
      </c>
      <c r="AG171">
        <v>27.810000000000002</v>
      </c>
      <c r="AH171">
        <v>27.18</v>
      </c>
      <c r="AI171">
        <v>26.87</v>
      </c>
    </row>
    <row r="172" spans="1:35" x14ac:dyDescent="0.25">
      <c r="A172">
        <v>8.33</v>
      </c>
      <c r="B172">
        <v>53.466082213354895</v>
      </c>
      <c r="C172">
        <v>1.7562234255134083E-2</v>
      </c>
      <c r="D172">
        <v>6.7422909502123227</v>
      </c>
      <c r="E172">
        <v>6.9297813118481244</v>
      </c>
      <c r="F172">
        <v>6.7422909502123227</v>
      </c>
      <c r="G172">
        <v>6.9297813118481244</v>
      </c>
      <c r="H172">
        <v>0</v>
      </c>
      <c r="I172">
        <v>0</v>
      </c>
      <c r="J172">
        <v>0</v>
      </c>
      <c r="K172">
        <v>1</v>
      </c>
      <c r="L172">
        <v>27.310000000000002</v>
      </c>
      <c r="M172">
        <v>26.68</v>
      </c>
      <c r="N172">
        <v>26.87</v>
      </c>
      <c r="O172">
        <v>25.18</v>
      </c>
      <c r="P172">
        <v>25.93</v>
      </c>
      <c r="Q172">
        <v>27</v>
      </c>
      <c r="R172">
        <v>26.5</v>
      </c>
      <c r="S172">
        <v>27.354262295081966</v>
      </c>
      <c r="T172">
        <v>25.75</v>
      </c>
      <c r="U172">
        <v>24.85426229508197</v>
      </c>
      <c r="V172">
        <v>-1.9797400000000001</v>
      </c>
      <c r="W172">
        <v>-1.2234499999999999</v>
      </c>
      <c r="X172">
        <v>52.167649999999995</v>
      </c>
      <c r="Y172">
        <v>-0.84691300000000003</v>
      </c>
      <c r="Z172">
        <v>-1.2293799999999999</v>
      </c>
      <c r="AA172">
        <v>-1.1293599999999999</v>
      </c>
      <c r="AB172">
        <v>52.995584999999998</v>
      </c>
      <c r="AC172">
        <v>51.642555000000002</v>
      </c>
      <c r="AD172">
        <v>52.035999999999994</v>
      </c>
      <c r="AE172">
        <v>-0.85324599999999995</v>
      </c>
      <c r="AF172">
        <v>27.68</v>
      </c>
      <c r="AG172">
        <v>27.810000000000002</v>
      </c>
      <c r="AH172">
        <v>27.18</v>
      </c>
      <c r="AI172">
        <v>26.87</v>
      </c>
    </row>
    <row r="173" spans="1:35" x14ac:dyDescent="0.25">
      <c r="A173">
        <v>8.3789999999999996</v>
      </c>
      <c r="B173">
        <v>53.472330590953</v>
      </c>
      <c r="C173">
        <v>1.7564286801802075E-2</v>
      </c>
      <c r="D173">
        <v>6.7438665887583857</v>
      </c>
      <c r="E173">
        <v>6.8927534870479414</v>
      </c>
      <c r="F173">
        <v>6.7438665887583857</v>
      </c>
      <c r="G173">
        <v>6.8927534870479414</v>
      </c>
      <c r="H173">
        <v>0</v>
      </c>
      <c r="I173">
        <v>0</v>
      </c>
      <c r="J173">
        <v>0</v>
      </c>
      <c r="K173">
        <v>1</v>
      </c>
      <c r="L173">
        <v>27.310000000000002</v>
      </c>
      <c r="M173">
        <v>26.68</v>
      </c>
      <c r="N173">
        <v>26.87</v>
      </c>
      <c r="O173">
        <v>25.18</v>
      </c>
      <c r="P173">
        <v>25.93</v>
      </c>
      <c r="Q173">
        <v>27</v>
      </c>
      <c r="R173">
        <v>26.5</v>
      </c>
      <c r="S173">
        <v>27.37</v>
      </c>
      <c r="T173">
        <v>25.699782608695653</v>
      </c>
      <c r="U173">
        <v>24.826956521739131</v>
      </c>
      <c r="V173">
        <v>-1.9797400000000001</v>
      </c>
      <c r="W173">
        <v>-1.2234499999999999</v>
      </c>
      <c r="X173">
        <v>52.167649999999995</v>
      </c>
      <c r="Y173">
        <v>-0.84691300000000003</v>
      </c>
      <c r="Z173">
        <v>-1.2293799999999999</v>
      </c>
      <c r="AA173">
        <v>-1.1293599999999999</v>
      </c>
      <c r="AB173">
        <v>52.995584999999998</v>
      </c>
      <c r="AC173">
        <v>51.642555000000002</v>
      </c>
      <c r="AD173">
        <v>52.035999999999994</v>
      </c>
      <c r="AE173">
        <v>-0.85324599999999995</v>
      </c>
      <c r="AF173">
        <v>27.63695652173913</v>
      </c>
      <c r="AG173">
        <v>27.810000000000002</v>
      </c>
      <c r="AH173">
        <v>27.23021739130435</v>
      </c>
      <c r="AI173">
        <v>26.87</v>
      </c>
    </row>
    <row r="174" spans="1:35" x14ac:dyDescent="0.25">
      <c r="A174">
        <v>8.4280000000000008</v>
      </c>
      <c r="B174">
        <v>53.47303794412052</v>
      </c>
      <c r="C174">
        <v>1.7564519253723761E-2</v>
      </c>
      <c r="D174">
        <v>6.7440450251603323</v>
      </c>
      <c r="E174">
        <v>6.8665264995158219</v>
      </c>
      <c r="F174">
        <v>6.7440450251603323</v>
      </c>
      <c r="G174">
        <v>6.8665264995158219</v>
      </c>
      <c r="H174">
        <v>0</v>
      </c>
      <c r="I174">
        <v>0</v>
      </c>
      <c r="J174">
        <v>0</v>
      </c>
      <c r="K174">
        <v>1</v>
      </c>
      <c r="L174">
        <v>27.310000000000002</v>
      </c>
      <c r="M174">
        <v>26.68</v>
      </c>
      <c r="N174">
        <v>26.87</v>
      </c>
      <c r="O174">
        <v>25.18</v>
      </c>
      <c r="P174">
        <v>25.93</v>
      </c>
      <c r="Q174">
        <v>27</v>
      </c>
      <c r="R174">
        <v>26.5</v>
      </c>
      <c r="S174">
        <v>27.37</v>
      </c>
      <c r="T174">
        <v>25.687058823529412</v>
      </c>
      <c r="U174">
        <v>24.810000000000002</v>
      </c>
      <c r="V174">
        <v>-1.9797400000000001</v>
      </c>
      <c r="W174">
        <v>-1.2234499999999999</v>
      </c>
      <c r="X174">
        <v>52.167649999999995</v>
      </c>
      <c r="Y174">
        <v>-0.84691300000000003</v>
      </c>
      <c r="Z174">
        <v>-1.2293799999999999</v>
      </c>
      <c r="AA174">
        <v>-1.1293599999999999</v>
      </c>
      <c r="AB174">
        <v>52.995584999999998</v>
      </c>
      <c r="AC174">
        <v>51.642555000000002</v>
      </c>
      <c r="AD174">
        <v>52.035999999999994</v>
      </c>
      <c r="AE174">
        <v>-0.85324599999999995</v>
      </c>
      <c r="AF174">
        <v>27.62605042016807</v>
      </c>
      <c r="AG174">
        <v>27.810000000000002</v>
      </c>
      <c r="AH174">
        <v>27.242941176470588</v>
      </c>
      <c r="AI174">
        <v>26.87605042016807</v>
      </c>
    </row>
    <row r="175" spans="1:35" x14ac:dyDescent="0.25">
      <c r="A175">
        <v>8.4770000000000003</v>
      </c>
      <c r="B175">
        <v>53.472825368245438</v>
      </c>
      <c r="C175">
        <v>1.7564449459314346E-2</v>
      </c>
      <c r="D175">
        <v>6.7439914885021386</v>
      </c>
      <c r="E175">
        <v>6.8436507043384367</v>
      </c>
      <c r="F175">
        <v>6.7439914885021386</v>
      </c>
      <c r="G175">
        <v>6.8436507043384367</v>
      </c>
      <c r="H175">
        <v>0</v>
      </c>
      <c r="I175">
        <v>0</v>
      </c>
      <c r="J175">
        <v>0</v>
      </c>
      <c r="K175">
        <v>1</v>
      </c>
      <c r="L175">
        <v>27.310000000000002</v>
      </c>
      <c r="M175">
        <v>26.68</v>
      </c>
      <c r="N175">
        <v>26.87</v>
      </c>
      <c r="O175">
        <v>25.18</v>
      </c>
      <c r="P175">
        <v>25.93</v>
      </c>
      <c r="Q175">
        <v>27</v>
      </c>
      <c r="R175">
        <v>26.5</v>
      </c>
      <c r="S175">
        <v>27.37</v>
      </c>
      <c r="T175">
        <v>25.696666666666665</v>
      </c>
      <c r="U175">
        <v>24.810000000000002</v>
      </c>
      <c r="V175">
        <v>-1.9797400000000001</v>
      </c>
      <c r="W175">
        <v>-1.2234499999999999</v>
      </c>
      <c r="X175">
        <v>52.167649999999995</v>
      </c>
      <c r="Y175">
        <v>-0.84691300000000003</v>
      </c>
      <c r="Z175">
        <v>-1.2293799999999999</v>
      </c>
      <c r="AA175">
        <v>-1.1293599999999999</v>
      </c>
      <c r="AB175">
        <v>52.995584999999998</v>
      </c>
      <c r="AC175">
        <v>51.642555000000002</v>
      </c>
      <c r="AD175">
        <v>52.035999999999994</v>
      </c>
      <c r="AE175">
        <v>-0.85324599999999995</v>
      </c>
      <c r="AF175">
        <v>27.634285714285717</v>
      </c>
      <c r="AG175">
        <v>27.810000000000002</v>
      </c>
      <c r="AH175">
        <v>27.233333333333331</v>
      </c>
      <c r="AI175">
        <v>26.884285714285713</v>
      </c>
    </row>
    <row r="176" spans="1:35" x14ac:dyDescent="0.25">
      <c r="A176">
        <v>8.5259999999999998</v>
      </c>
      <c r="B176">
        <v>53.472612792370363</v>
      </c>
      <c r="C176">
        <v>1.7564379664904931E-2</v>
      </c>
      <c r="D176">
        <v>6.7439379518439457</v>
      </c>
      <c r="E176">
        <v>6.8207749091610523</v>
      </c>
      <c r="F176">
        <v>6.7439379518439457</v>
      </c>
      <c r="G176">
        <v>6.8207749091610523</v>
      </c>
      <c r="H176">
        <v>0</v>
      </c>
      <c r="I176">
        <v>0</v>
      </c>
      <c r="J176">
        <v>0</v>
      </c>
      <c r="K176">
        <v>1</v>
      </c>
      <c r="L176">
        <v>27.310000000000002</v>
      </c>
      <c r="M176">
        <v>26.68</v>
      </c>
      <c r="N176">
        <v>26.87</v>
      </c>
      <c r="O176">
        <v>25.18</v>
      </c>
      <c r="P176">
        <v>25.93</v>
      </c>
      <c r="Q176">
        <v>27</v>
      </c>
      <c r="R176">
        <v>26.5</v>
      </c>
      <c r="S176">
        <v>27.37</v>
      </c>
      <c r="T176">
        <v>25.706274509803922</v>
      </c>
      <c r="U176">
        <v>24.810000000000002</v>
      </c>
      <c r="V176">
        <v>-1.9797400000000001</v>
      </c>
      <c r="W176">
        <v>-1.2234499999999999</v>
      </c>
      <c r="X176">
        <v>52.167649999999995</v>
      </c>
      <c r="Y176">
        <v>-0.84691300000000003</v>
      </c>
      <c r="Z176">
        <v>-1.2293799999999999</v>
      </c>
      <c r="AA176">
        <v>-1.1293599999999999</v>
      </c>
      <c r="AB176">
        <v>52.995584999999998</v>
      </c>
      <c r="AC176">
        <v>51.642555000000002</v>
      </c>
      <c r="AD176">
        <v>52.035999999999994</v>
      </c>
      <c r="AE176">
        <v>-0.85324599999999995</v>
      </c>
      <c r="AF176">
        <v>27.64252100840336</v>
      </c>
      <c r="AG176">
        <v>27.810000000000002</v>
      </c>
      <c r="AH176">
        <v>27.223725490196077</v>
      </c>
      <c r="AI176">
        <v>26.892521008403364</v>
      </c>
    </row>
    <row r="177" spans="1:35" x14ac:dyDescent="0.25">
      <c r="A177">
        <v>8.5749999999999993</v>
      </c>
      <c r="B177">
        <v>53.472400216495288</v>
      </c>
      <c r="C177">
        <v>1.7564309870495516E-2</v>
      </c>
      <c r="D177">
        <v>6.743884415185752</v>
      </c>
      <c r="E177">
        <v>6.7978991139836671</v>
      </c>
      <c r="F177">
        <v>6.743884415185752</v>
      </c>
      <c r="G177">
        <v>6.7978991139836671</v>
      </c>
      <c r="H177">
        <v>0</v>
      </c>
      <c r="I177">
        <v>0</v>
      </c>
      <c r="J177">
        <v>0</v>
      </c>
      <c r="K177">
        <v>1</v>
      </c>
      <c r="L177">
        <v>27.310000000000002</v>
      </c>
      <c r="M177">
        <v>26.68</v>
      </c>
      <c r="N177">
        <v>26.87</v>
      </c>
      <c r="O177">
        <v>25.18</v>
      </c>
      <c r="P177">
        <v>25.93</v>
      </c>
      <c r="Q177">
        <v>27</v>
      </c>
      <c r="R177">
        <v>26.5</v>
      </c>
      <c r="S177">
        <v>27.37</v>
      </c>
      <c r="T177">
        <v>25.715882352941176</v>
      </c>
      <c r="U177">
        <v>24.810000000000002</v>
      </c>
      <c r="V177">
        <v>-1.9797400000000001</v>
      </c>
      <c r="W177">
        <v>-1.2234499999999999</v>
      </c>
      <c r="X177">
        <v>52.167649999999995</v>
      </c>
      <c r="Y177">
        <v>-0.84691300000000003</v>
      </c>
      <c r="Z177">
        <v>-1.2293799999999999</v>
      </c>
      <c r="AA177">
        <v>-1.1293599999999999</v>
      </c>
      <c r="AB177">
        <v>52.995584999999998</v>
      </c>
      <c r="AC177">
        <v>51.642555000000002</v>
      </c>
      <c r="AD177">
        <v>52.035999999999994</v>
      </c>
      <c r="AE177">
        <v>-0.85324599999999995</v>
      </c>
      <c r="AF177">
        <v>27.65075630252101</v>
      </c>
      <c r="AG177">
        <v>27.810000000000002</v>
      </c>
      <c r="AH177">
        <v>27.214117647058821</v>
      </c>
      <c r="AI177">
        <v>26.90075630252101</v>
      </c>
    </row>
    <row r="178" spans="1:35" x14ac:dyDescent="0.25">
      <c r="A178">
        <v>8.6240000000000006</v>
      </c>
      <c r="B178">
        <v>53.472187640620206</v>
      </c>
      <c r="C178">
        <v>1.7564240076086101E-2</v>
      </c>
      <c r="D178">
        <v>6.7438308785275591</v>
      </c>
      <c r="E178">
        <v>6.7750233188062818</v>
      </c>
      <c r="F178">
        <v>6.7438308785275591</v>
      </c>
      <c r="G178">
        <v>6.7750233188062818</v>
      </c>
      <c r="H178">
        <v>0</v>
      </c>
      <c r="I178">
        <v>0</v>
      </c>
      <c r="J178">
        <v>0</v>
      </c>
      <c r="K178">
        <v>1</v>
      </c>
      <c r="L178">
        <v>27.310000000000002</v>
      </c>
      <c r="M178">
        <v>26.68</v>
      </c>
      <c r="N178">
        <v>26.87</v>
      </c>
      <c r="O178">
        <v>25.18</v>
      </c>
      <c r="P178">
        <v>25.93</v>
      </c>
      <c r="Q178">
        <v>27</v>
      </c>
      <c r="R178">
        <v>26.5</v>
      </c>
      <c r="S178">
        <v>27.37</v>
      </c>
      <c r="T178">
        <v>25.725490196078432</v>
      </c>
      <c r="U178">
        <v>24.810000000000002</v>
      </c>
      <c r="V178">
        <v>-1.9797400000000001</v>
      </c>
      <c r="W178">
        <v>-1.2234499999999999</v>
      </c>
      <c r="X178">
        <v>52.167649999999995</v>
      </c>
      <c r="Y178">
        <v>-0.84691300000000003</v>
      </c>
      <c r="Z178">
        <v>-1.2293799999999999</v>
      </c>
      <c r="AA178">
        <v>-1.1293599999999999</v>
      </c>
      <c r="AB178">
        <v>52.995584999999998</v>
      </c>
      <c r="AC178">
        <v>51.642555000000002</v>
      </c>
      <c r="AD178">
        <v>52.035999999999994</v>
      </c>
      <c r="AE178">
        <v>-0.85324599999999995</v>
      </c>
      <c r="AF178">
        <v>27.658991596638657</v>
      </c>
      <c r="AG178">
        <v>27.810000000000002</v>
      </c>
      <c r="AH178">
        <v>27.204509803921567</v>
      </c>
      <c r="AI178">
        <v>26.908991596638657</v>
      </c>
    </row>
    <row r="179" spans="1:35" x14ac:dyDescent="0.25">
      <c r="A179">
        <v>8.673</v>
      </c>
      <c r="B179">
        <v>53.471975064745138</v>
      </c>
      <c r="C179">
        <v>1.7564170281676686E-2</v>
      </c>
      <c r="D179">
        <v>6.7437773418693645</v>
      </c>
      <c r="E179">
        <v>6.7521475236288975</v>
      </c>
      <c r="F179">
        <v>6.7437773418693645</v>
      </c>
      <c r="G179">
        <v>6.7521475236288975</v>
      </c>
      <c r="H179">
        <v>0</v>
      </c>
      <c r="I179">
        <v>0</v>
      </c>
      <c r="J179">
        <v>0</v>
      </c>
      <c r="K179">
        <v>1</v>
      </c>
      <c r="L179">
        <v>27.310000000000002</v>
      </c>
      <c r="M179">
        <v>26.68</v>
      </c>
      <c r="N179">
        <v>26.87</v>
      </c>
      <c r="O179">
        <v>25.18</v>
      </c>
      <c r="P179">
        <v>25.93</v>
      </c>
      <c r="Q179">
        <v>27</v>
      </c>
      <c r="R179">
        <v>26.5</v>
      </c>
      <c r="S179">
        <v>27.37</v>
      </c>
      <c r="T179">
        <v>25.735098039215686</v>
      </c>
      <c r="U179">
        <v>24.810000000000002</v>
      </c>
      <c r="V179">
        <v>-1.9797400000000001</v>
      </c>
      <c r="W179">
        <v>-1.2234499999999999</v>
      </c>
      <c r="X179">
        <v>52.167649999999995</v>
      </c>
      <c r="Y179">
        <v>-0.84691300000000003</v>
      </c>
      <c r="Z179">
        <v>-1.2293799999999999</v>
      </c>
      <c r="AA179">
        <v>-1.1293599999999999</v>
      </c>
      <c r="AB179">
        <v>52.995584999999998</v>
      </c>
      <c r="AC179">
        <v>51.642555000000002</v>
      </c>
      <c r="AD179">
        <v>52.035999999999994</v>
      </c>
      <c r="AE179">
        <v>-0.85324599999999995</v>
      </c>
      <c r="AF179">
        <v>27.667226890756304</v>
      </c>
      <c r="AG179">
        <v>27.810000000000002</v>
      </c>
      <c r="AH179">
        <v>27.194901960784314</v>
      </c>
      <c r="AI179">
        <v>26.917226890756304</v>
      </c>
    </row>
    <row r="180" spans="1:35" x14ac:dyDescent="0.25">
      <c r="A180">
        <v>8.7219999999999995</v>
      </c>
      <c r="B180">
        <v>53.471762488870063</v>
      </c>
      <c r="C180">
        <v>1.7564100487267271E-2</v>
      </c>
      <c r="D180">
        <v>6.7437238052111717</v>
      </c>
      <c r="E180">
        <v>6.7292717284515122</v>
      </c>
      <c r="F180">
        <v>6.7437238052111717</v>
      </c>
      <c r="G180">
        <v>6.7292717284515122</v>
      </c>
      <c r="H180">
        <v>0</v>
      </c>
      <c r="I180">
        <v>0</v>
      </c>
      <c r="J180">
        <v>0</v>
      </c>
      <c r="K180">
        <v>1</v>
      </c>
      <c r="L180">
        <v>27.310000000000002</v>
      </c>
      <c r="M180">
        <v>26.68</v>
      </c>
      <c r="N180">
        <v>26.87</v>
      </c>
      <c r="O180">
        <v>25.18</v>
      </c>
      <c r="P180">
        <v>25.93</v>
      </c>
      <c r="Q180">
        <v>27</v>
      </c>
      <c r="R180">
        <v>26.5</v>
      </c>
      <c r="S180">
        <v>27.37</v>
      </c>
      <c r="T180">
        <v>25.744705882352942</v>
      </c>
      <c r="U180">
        <v>24.810000000000002</v>
      </c>
      <c r="V180">
        <v>-1.9797400000000001</v>
      </c>
      <c r="W180">
        <v>-1.2234499999999999</v>
      </c>
      <c r="X180">
        <v>52.167649999999995</v>
      </c>
      <c r="Y180">
        <v>-0.84691300000000003</v>
      </c>
      <c r="Z180">
        <v>-1.2293799999999999</v>
      </c>
      <c r="AA180">
        <v>-1.1293599999999999</v>
      </c>
      <c r="AB180">
        <v>52.995584999999998</v>
      </c>
      <c r="AC180">
        <v>51.642555000000002</v>
      </c>
      <c r="AD180">
        <v>52.035999999999994</v>
      </c>
      <c r="AE180">
        <v>-0.85324599999999995</v>
      </c>
      <c r="AF180">
        <v>27.67546218487395</v>
      </c>
      <c r="AG180">
        <v>27.810000000000002</v>
      </c>
      <c r="AH180">
        <v>27.185294117647057</v>
      </c>
      <c r="AI180">
        <v>26.92546218487395</v>
      </c>
    </row>
    <row r="181" spans="1:35" x14ac:dyDescent="0.25">
      <c r="A181">
        <v>8.7710000000000008</v>
      </c>
      <c r="B181">
        <v>53.471478598458425</v>
      </c>
      <c r="C181">
        <v>1.7564007214137485E-2</v>
      </c>
      <c r="D181">
        <v>6.74365234375</v>
      </c>
      <c r="E181">
        <v>6.7166666984558105</v>
      </c>
      <c r="F181">
        <v>6.74365234375</v>
      </c>
      <c r="G181">
        <v>6.7166666984558105</v>
      </c>
      <c r="H181">
        <v>0</v>
      </c>
      <c r="I181">
        <v>0</v>
      </c>
      <c r="J181">
        <v>0</v>
      </c>
      <c r="K181">
        <v>1</v>
      </c>
      <c r="L181">
        <v>27.310000000000002</v>
      </c>
      <c r="M181">
        <v>26.68</v>
      </c>
      <c r="N181">
        <v>26.87</v>
      </c>
      <c r="O181">
        <v>25.18</v>
      </c>
      <c r="P181">
        <v>25.93</v>
      </c>
      <c r="Q181">
        <v>27</v>
      </c>
      <c r="R181">
        <v>26.5</v>
      </c>
      <c r="S181">
        <v>27.352857142857143</v>
      </c>
      <c r="T181">
        <v>25.75</v>
      </c>
      <c r="U181">
        <v>24.82714285714286</v>
      </c>
      <c r="V181">
        <v>-1.9797400000000001</v>
      </c>
      <c r="W181">
        <v>-1.2234499999999999</v>
      </c>
      <c r="X181">
        <v>52.167649999999995</v>
      </c>
      <c r="Y181">
        <v>-0.84691300000000003</v>
      </c>
      <c r="Z181">
        <v>-1.2293799999999999</v>
      </c>
      <c r="AA181">
        <v>-1.1293599999999999</v>
      </c>
      <c r="AB181">
        <v>52.995584999999998</v>
      </c>
      <c r="AC181">
        <v>51.642555000000002</v>
      </c>
      <c r="AD181">
        <v>51.963228571428566</v>
      </c>
      <c r="AE181">
        <v>-0.85324599999999995</v>
      </c>
      <c r="AF181">
        <v>27.68</v>
      </c>
      <c r="AG181">
        <v>27.810000000000002</v>
      </c>
      <c r="AH181">
        <v>27.18</v>
      </c>
      <c r="AI181">
        <v>26.922095808383233</v>
      </c>
    </row>
    <row r="182" spans="1:35" x14ac:dyDescent="0.25">
      <c r="A182">
        <v>8.82</v>
      </c>
      <c r="B182">
        <v>53.471107185661019</v>
      </c>
      <c r="C182">
        <v>1.7563885126214526E-2</v>
      </c>
      <c r="D182">
        <v>6.7435588836669922</v>
      </c>
      <c r="E182">
        <v>6.7166666984558105</v>
      </c>
      <c r="F182">
        <v>6.7435588836669922</v>
      </c>
      <c r="G182">
        <v>6.7166666984558105</v>
      </c>
      <c r="H182">
        <v>0</v>
      </c>
      <c r="I182">
        <v>0</v>
      </c>
      <c r="J182">
        <v>0</v>
      </c>
      <c r="K182">
        <v>1</v>
      </c>
      <c r="L182">
        <v>27.310000000000002</v>
      </c>
      <c r="M182">
        <v>26.68</v>
      </c>
      <c r="N182">
        <v>26.87</v>
      </c>
      <c r="O182">
        <v>25.18</v>
      </c>
      <c r="P182">
        <v>25.93</v>
      </c>
      <c r="Q182">
        <v>27</v>
      </c>
      <c r="R182">
        <v>26.5</v>
      </c>
      <c r="S182">
        <v>27.314675324675328</v>
      </c>
      <c r="T182">
        <v>25.75</v>
      </c>
      <c r="U182">
        <v>24.865324675324675</v>
      </c>
      <c r="V182">
        <v>-1.9797400000000001</v>
      </c>
      <c r="W182">
        <v>-1.2234499999999999</v>
      </c>
      <c r="X182">
        <v>52.167649999999995</v>
      </c>
      <c r="Y182">
        <v>-0.84691300000000003</v>
      </c>
      <c r="Z182">
        <v>-1.2293799999999999</v>
      </c>
      <c r="AA182">
        <v>-1.1293599999999999</v>
      </c>
      <c r="AB182">
        <v>52.995584999999998</v>
      </c>
      <c r="AC182">
        <v>51.642555000000002</v>
      </c>
      <c r="AD182">
        <v>51.801146753246748</v>
      </c>
      <c r="AE182">
        <v>-0.85324599999999995</v>
      </c>
      <c r="AF182">
        <v>27.68</v>
      </c>
      <c r="AG182">
        <v>27.810000000000002</v>
      </c>
      <c r="AH182">
        <v>27.18</v>
      </c>
      <c r="AI182">
        <v>26.904491017964073</v>
      </c>
    </row>
    <row r="183" spans="1:35" x14ac:dyDescent="0.25">
      <c r="A183">
        <v>8.8689999999999998</v>
      </c>
      <c r="B183">
        <v>53.470809984507049</v>
      </c>
      <c r="C183">
        <v>1.7563787564260407E-2</v>
      </c>
      <c r="D183">
        <v>6.7434838642864108</v>
      </c>
      <c r="E183">
        <v>6.712159300750157</v>
      </c>
      <c r="F183">
        <v>6.7434838642864108</v>
      </c>
      <c r="G183">
        <v>6.712159300750157</v>
      </c>
      <c r="H183">
        <v>0</v>
      </c>
      <c r="I183">
        <v>0</v>
      </c>
      <c r="J183">
        <v>0</v>
      </c>
      <c r="K183">
        <v>1</v>
      </c>
      <c r="L183">
        <v>27.310000000000002</v>
      </c>
      <c r="M183">
        <v>26.68</v>
      </c>
      <c r="N183">
        <v>26.87</v>
      </c>
      <c r="O183">
        <v>25.18</v>
      </c>
      <c r="P183">
        <v>25.93</v>
      </c>
      <c r="Q183">
        <v>27</v>
      </c>
      <c r="R183">
        <v>26.5</v>
      </c>
      <c r="S183">
        <v>27.338666666666668</v>
      </c>
      <c r="T183">
        <v>25.75</v>
      </c>
      <c r="U183">
        <v>24.87</v>
      </c>
      <c r="V183">
        <v>-1.9797400000000001</v>
      </c>
      <c r="W183">
        <v>-1.2234499999999999</v>
      </c>
      <c r="X183">
        <v>52.167649999999995</v>
      </c>
      <c r="Y183">
        <v>-0.84691300000000003</v>
      </c>
      <c r="Z183">
        <v>-1.2293799999999999</v>
      </c>
      <c r="AA183">
        <v>-1.1293599999999999</v>
      </c>
      <c r="AB183">
        <v>52.995584999999998</v>
      </c>
      <c r="AC183">
        <v>51.642555000000002</v>
      </c>
      <c r="AD183">
        <v>51.902989999999988</v>
      </c>
      <c r="AE183">
        <v>-0.85324599999999995</v>
      </c>
      <c r="AF183">
        <v>27.68</v>
      </c>
      <c r="AG183">
        <v>27.810000000000002</v>
      </c>
      <c r="AH183">
        <v>27.18</v>
      </c>
      <c r="AI183">
        <v>26.886886227544913</v>
      </c>
    </row>
    <row r="184" spans="1:35" x14ac:dyDescent="0.25">
      <c r="A184">
        <v>8.9179999999999993</v>
      </c>
      <c r="B184">
        <v>53.47052313846612</v>
      </c>
      <c r="C184">
        <v>1.7563693424534496E-2</v>
      </c>
      <c r="D184">
        <v>6.7434114180270983</v>
      </c>
      <c r="E184">
        <v>6.7070229638297603</v>
      </c>
      <c r="F184">
        <v>6.7434114180270983</v>
      </c>
      <c r="G184">
        <v>6.7070229638297603</v>
      </c>
      <c r="H184">
        <v>0</v>
      </c>
      <c r="I184">
        <v>0</v>
      </c>
      <c r="J184">
        <v>0</v>
      </c>
      <c r="K184">
        <v>1</v>
      </c>
      <c r="L184">
        <v>27.310000000000002</v>
      </c>
      <c r="M184">
        <v>26.68</v>
      </c>
      <c r="N184">
        <v>26.868846153846157</v>
      </c>
      <c r="O184">
        <v>25.18</v>
      </c>
      <c r="P184">
        <v>25.93</v>
      </c>
      <c r="Q184">
        <v>27</v>
      </c>
      <c r="R184">
        <v>26.5</v>
      </c>
      <c r="S184">
        <v>27.369230769230771</v>
      </c>
      <c r="T184">
        <v>25.75</v>
      </c>
      <c r="U184">
        <v>24.869230769230771</v>
      </c>
      <c r="V184">
        <v>-1.9797400000000001</v>
      </c>
      <c r="W184">
        <v>-1.2234499999999999</v>
      </c>
      <c r="X184">
        <v>52.167649999999995</v>
      </c>
      <c r="Y184">
        <v>-0.84691300000000003</v>
      </c>
      <c r="Z184">
        <v>-1.2293799999999999</v>
      </c>
      <c r="AA184">
        <v>-1.1293599999999999</v>
      </c>
      <c r="AB184">
        <v>52.995584999999998</v>
      </c>
      <c r="AC184">
        <v>51.642555000000002</v>
      </c>
      <c r="AD184">
        <v>52.035999999999994</v>
      </c>
      <c r="AE184">
        <v>-0.85324599999999995</v>
      </c>
      <c r="AF184">
        <v>27.678846153846152</v>
      </c>
      <c r="AG184">
        <v>27.810000000000002</v>
      </c>
      <c r="AH184">
        <v>27.18</v>
      </c>
      <c r="AI184">
        <v>26.87</v>
      </c>
    </row>
    <row r="185" spans="1:35" x14ac:dyDescent="0.25">
      <c r="A185">
        <v>8.9670000000000005</v>
      </c>
      <c r="B185">
        <v>53.470236292425191</v>
      </c>
      <c r="C185">
        <v>1.7563599284808589E-2</v>
      </c>
      <c r="D185">
        <v>6.7433389717677858</v>
      </c>
      <c r="E185">
        <v>6.7018866269093644</v>
      </c>
      <c r="F185">
        <v>6.7433389717677858</v>
      </c>
      <c r="G185">
        <v>6.7018866269093644</v>
      </c>
      <c r="H185">
        <v>0</v>
      </c>
      <c r="I185">
        <v>0</v>
      </c>
      <c r="J185">
        <v>0</v>
      </c>
      <c r="K185">
        <v>1</v>
      </c>
      <c r="L185">
        <v>27.310000000000002</v>
      </c>
      <c r="M185">
        <v>26.68</v>
      </c>
      <c r="N185">
        <v>26.840576923076924</v>
      </c>
      <c r="O185">
        <v>25.18</v>
      </c>
      <c r="P185">
        <v>25.93</v>
      </c>
      <c r="Q185">
        <v>27</v>
      </c>
      <c r="R185">
        <v>26.5</v>
      </c>
      <c r="S185">
        <v>27.35038461538462</v>
      </c>
      <c r="T185">
        <v>25.75</v>
      </c>
      <c r="U185">
        <v>24.85038461538462</v>
      </c>
      <c r="V185">
        <v>-1.9797400000000001</v>
      </c>
      <c r="W185">
        <v>-1.2234499999999999</v>
      </c>
      <c r="X185">
        <v>52.167649999999995</v>
      </c>
      <c r="Y185">
        <v>-0.84691300000000003</v>
      </c>
      <c r="Z185">
        <v>-1.2293799999999999</v>
      </c>
      <c r="AA185">
        <v>-1.1293599999999999</v>
      </c>
      <c r="AB185">
        <v>52.995584999999998</v>
      </c>
      <c r="AC185">
        <v>51.642555000000002</v>
      </c>
      <c r="AD185">
        <v>52.035999999999994</v>
      </c>
      <c r="AE185">
        <v>-0.85324599999999995</v>
      </c>
      <c r="AF185">
        <v>27.650576923076919</v>
      </c>
      <c r="AG185">
        <v>27.810000000000002</v>
      </c>
      <c r="AH185">
        <v>27.18</v>
      </c>
      <c r="AI185">
        <v>26.87</v>
      </c>
    </row>
    <row r="186" spans="1:35" x14ac:dyDescent="0.25">
      <c r="A186">
        <v>9.016</v>
      </c>
      <c r="B186">
        <v>53.469958523669874</v>
      </c>
      <c r="C186">
        <v>1.7563508004398948E-2</v>
      </c>
      <c r="D186">
        <v>6.7432689034795184</v>
      </c>
      <c r="E186">
        <v>6.6999998092651367</v>
      </c>
      <c r="F186">
        <v>6.7432689034795184</v>
      </c>
      <c r="G186">
        <v>6.6999998092651367</v>
      </c>
      <c r="H186">
        <v>0</v>
      </c>
      <c r="I186">
        <v>0</v>
      </c>
      <c r="J186">
        <v>0</v>
      </c>
      <c r="K186">
        <v>1</v>
      </c>
      <c r="L186">
        <v>27.310000000000002</v>
      </c>
      <c r="M186">
        <v>26.68</v>
      </c>
      <c r="N186">
        <v>26.812307692307694</v>
      </c>
      <c r="O186">
        <v>25.18</v>
      </c>
      <c r="P186">
        <v>25.93</v>
      </c>
      <c r="Q186">
        <v>27</v>
      </c>
      <c r="R186">
        <v>26.5</v>
      </c>
      <c r="S186">
        <v>27.331538461538464</v>
      </c>
      <c r="T186">
        <v>25.75</v>
      </c>
      <c r="U186">
        <v>24.831538461538464</v>
      </c>
      <c r="V186">
        <v>-1.9797400000000001</v>
      </c>
      <c r="W186">
        <v>-1.2234499999999999</v>
      </c>
      <c r="X186">
        <v>52.167649999999995</v>
      </c>
      <c r="Y186">
        <v>-0.84691300000000003</v>
      </c>
      <c r="Z186">
        <v>-1.2293799999999999</v>
      </c>
      <c r="AA186">
        <v>-1.1293599999999999</v>
      </c>
      <c r="AB186">
        <v>52.995584999999998</v>
      </c>
      <c r="AC186">
        <v>51.642555000000002</v>
      </c>
      <c r="AD186">
        <v>52.035999999999994</v>
      </c>
      <c r="AE186">
        <v>-0.85324599999999995</v>
      </c>
      <c r="AF186">
        <v>27.622307692307693</v>
      </c>
      <c r="AG186">
        <v>27.810000000000002</v>
      </c>
      <c r="AH186">
        <v>27.18</v>
      </c>
      <c r="AI186">
        <v>26.87</v>
      </c>
    </row>
    <row r="187" spans="1:35" x14ac:dyDescent="0.25">
      <c r="A187">
        <v>9.0649999999999995</v>
      </c>
      <c r="B187">
        <v>53.46968602559653</v>
      </c>
      <c r="C187">
        <v>1.7563418384237462E-2</v>
      </c>
      <c r="D187">
        <v>6.7432002159486331</v>
      </c>
      <c r="E187">
        <v>6.6999998092651367</v>
      </c>
      <c r="F187">
        <v>6.7432002159486331</v>
      </c>
      <c r="G187">
        <v>6.6999998092651367</v>
      </c>
      <c r="H187">
        <v>0</v>
      </c>
      <c r="I187">
        <v>0</v>
      </c>
      <c r="J187">
        <v>0</v>
      </c>
      <c r="K187">
        <v>1</v>
      </c>
      <c r="L187">
        <v>27.310000000000002</v>
      </c>
      <c r="M187">
        <v>26.68</v>
      </c>
      <c r="N187">
        <v>26.830610687022901</v>
      </c>
      <c r="O187">
        <v>25.18</v>
      </c>
      <c r="P187">
        <v>25.93</v>
      </c>
      <c r="Q187">
        <v>27</v>
      </c>
      <c r="R187">
        <v>26.5</v>
      </c>
      <c r="S187">
        <v>27.312692307692309</v>
      </c>
      <c r="T187">
        <v>25.75</v>
      </c>
      <c r="U187">
        <v>24.812692307692309</v>
      </c>
      <c r="V187">
        <v>-1.9797400000000001</v>
      </c>
      <c r="W187">
        <v>-1.2234499999999999</v>
      </c>
      <c r="X187">
        <v>52.167649999999995</v>
      </c>
      <c r="Y187">
        <v>-0.84691300000000003</v>
      </c>
      <c r="Z187">
        <v>-1.2293799999999999</v>
      </c>
      <c r="AA187">
        <v>-1.1293599999999999</v>
      </c>
      <c r="AB187">
        <v>52.995584999999998</v>
      </c>
      <c r="AC187">
        <v>51.642555000000002</v>
      </c>
      <c r="AD187">
        <v>52.035999999999994</v>
      </c>
      <c r="AE187">
        <v>-0.85324599999999995</v>
      </c>
      <c r="AF187">
        <v>27.640610687022903</v>
      </c>
      <c r="AG187">
        <v>27.810000000000002</v>
      </c>
      <c r="AH187">
        <v>27.18</v>
      </c>
      <c r="AI187">
        <v>26.87</v>
      </c>
    </row>
    <row r="188" spans="1:35" x14ac:dyDescent="0.25">
      <c r="A188">
        <v>9.1140000000000008</v>
      </c>
      <c r="B188">
        <v>53.46941352752318</v>
      </c>
      <c r="C188">
        <v>1.7563328764075972E-2</v>
      </c>
      <c r="D188">
        <v>6.7431315284177487</v>
      </c>
      <c r="E188">
        <v>6.6999998092651367</v>
      </c>
      <c r="F188">
        <v>6.7431315284177487</v>
      </c>
      <c r="G188">
        <v>6.6999998092651367</v>
      </c>
      <c r="H188">
        <v>0</v>
      </c>
      <c r="I188">
        <v>0</v>
      </c>
      <c r="J188">
        <v>0</v>
      </c>
      <c r="K188">
        <v>1</v>
      </c>
      <c r="L188">
        <v>27.310000000000002</v>
      </c>
      <c r="M188">
        <v>26.68</v>
      </c>
      <c r="N188">
        <v>26.853053435114504</v>
      </c>
      <c r="O188">
        <v>25.18</v>
      </c>
      <c r="P188">
        <v>25.93</v>
      </c>
      <c r="Q188">
        <v>27</v>
      </c>
      <c r="R188">
        <v>26.5</v>
      </c>
      <c r="S188">
        <v>27.341898734177217</v>
      </c>
      <c r="T188">
        <v>25.75</v>
      </c>
      <c r="U188">
        <v>24.810000000000002</v>
      </c>
      <c r="V188">
        <v>-1.9797400000000001</v>
      </c>
      <c r="W188">
        <v>-1.2234499999999999</v>
      </c>
      <c r="X188">
        <v>52.167649999999995</v>
      </c>
      <c r="Y188">
        <v>-0.84691300000000003</v>
      </c>
      <c r="Z188">
        <v>-1.2293799999999999</v>
      </c>
      <c r="AA188">
        <v>-1.1293599999999999</v>
      </c>
      <c r="AB188">
        <v>52.995584999999998</v>
      </c>
      <c r="AC188">
        <v>51.642555000000002</v>
      </c>
      <c r="AD188">
        <v>51.900589873417715</v>
      </c>
      <c r="AE188">
        <v>-0.85324599999999995</v>
      </c>
      <c r="AF188">
        <v>27.663053435114502</v>
      </c>
      <c r="AG188">
        <v>27.810000000000002</v>
      </c>
      <c r="AH188">
        <v>27.18</v>
      </c>
      <c r="AI188">
        <v>26.87</v>
      </c>
    </row>
    <row r="189" spans="1:35" x14ac:dyDescent="0.25">
      <c r="A189">
        <v>9.1630000000000003</v>
      </c>
      <c r="B189">
        <v>53.469104866359544</v>
      </c>
      <c r="C189">
        <v>1.7563227272551992E-2</v>
      </c>
      <c r="D189">
        <v>6.7430536643318506</v>
      </c>
      <c r="E189">
        <v>6.6973911285400387</v>
      </c>
      <c r="F189">
        <v>6.7430536643318506</v>
      </c>
      <c r="G189">
        <v>6.6973911285400387</v>
      </c>
      <c r="H189">
        <v>0</v>
      </c>
      <c r="I189">
        <v>0</v>
      </c>
      <c r="J189">
        <v>0</v>
      </c>
      <c r="K189">
        <v>1</v>
      </c>
      <c r="L189">
        <v>27.310000000000002</v>
      </c>
      <c r="M189">
        <v>26.68</v>
      </c>
      <c r="N189">
        <v>26.87</v>
      </c>
      <c r="O189">
        <v>25.18</v>
      </c>
      <c r="P189">
        <v>25.93</v>
      </c>
      <c r="Q189">
        <v>27</v>
      </c>
      <c r="R189">
        <v>26.5</v>
      </c>
      <c r="S189">
        <v>27.37</v>
      </c>
      <c r="T189">
        <v>25.742432432432434</v>
      </c>
      <c r="U189">
        <v>24.810000000000002</v>
      </c>
      <c r="V189">
        <v>-1.9797400000000001</v>
      </c>
      <c r="W189">
        <v>-1.2234499999999999</v>
      </c>
      <c r="X189">
        <v>52.167649999999995</v>
      </c>
      <c r="Y189">
        <v>-0.84691300000000003</v>
      </c>
      <c r="Z189">
        <v>-1.2293799999999999</v>
      </c>
      <c r="AA189">
        <v>-1.1293599999999999</v>
      </c>
      <c r="AB189">
        <v>52.995584999999998</v>
      </c>
      <c r="AC189">
        <v>51.642555000000002</v>
      </c>
      <c r="AD189">
        <v>51.781299999999995</v>
      </c>
      <c r="AE189">
        <v>-0.85324599999999995</v>
      </c>
      <c r="AF189">
        <v>27.673513513513512</v>
      </c>
      <c r="AG189">
        <v>27.803513513513515</v>
      </c>
      <c r="AH189">
        <v>27.187567567567569</v>
      </c>
      <c r="AI189">
        <v>26.87</v>
      </c>
    </row>
    <row r="190" spans="1:35" x14ac:dyDescent="0.25">
      <c r="A190">
        <v>9.2119999999999997</v>
      </c>
      <c r="B190">
        <v>53.468684702334201</v>
      </c>
      <c r="C190">
        <v>1.7563089177660321E-2</v>
      </c>
      <c r="D190">
        <v>6.7429475058679991</v>
      </c>
      <c r="E190">
        <v>6.6867390155792243</v>
      </c>
      <c r="F190">
        <v>6.7429475058679991</v>
      </c>
      <c r="G190">
        <v>6.6867390155792243</v>
      </c>
      <c r="H190">
        <v>0</v>
      </c>
      <c r="I190">
        <v>0</v>
      </c>
      <c r="J190">
        <v>0</v>
      </c>
      <c r="K190">
        <v>1</v>
      </c>
      <c r="L190">
        <v>27.310000000000002</v>
      </c>
      <c r="M190">
        <v>26.68</v>
      </c>
      <c r="N190">
        <v>26.87</v>
      </c>
      <c r="O190">
        <v>25.18</v>
      </c>
      <c r="P190">
        <v>25.93</v>
      </c>
      <c r="Q190">
        <v>27</v>
      </c>
      <c r="R190">
        <v>26.5</v>
      </c>
      <c r="S190">
        <v>27.37</v>
      </c>
      <c r="T190">
        <v>25.711531531531531</v>
      </c>
      <c r="U190">
        <v>24.810000000000002</v>
      </c>
      <c r="V190">
        <v>-1.9797400000000001</v>
      </c>
      <c r="W190">
        <v>-1.2234499999999999</v>
      </c>
      <c r="X190">
        <v>52.167649999999995</v>
      </c>
      <c r="Y190">
        <v>-0.84691300000000003</v>
      </c>
      <c r="Z190">
        <v>-1.2293799999999999</v>
      </c>
      <c r="AA190">
        <v>-1.1293599999999999</v>
      </c>
      <c r="AB190">
        <v>52.995584999999998</v>
      </c>
      <c r="AC190">
        <v>51.642555000000002</v>
      </c>
      <c r="AD190">
        <v>51.781299999999995</v>
      </c>
      <c r="AE190">
        <v>-0.85324599999999995</v>
      </c>
      <c r="AF190">
        <v>27.647027027027029</v>
      </c>
      <c r="AG190">
        <v>27.777027027027028</v>
      </c>
      <c r="AH190">
        <v>27.218468468468469</v>
      </c>
      <c r="AI190">
        <v>26.87</v>
      </c>
    </row>
    <row r="191" spans="1:35" x14ac:dyDescent="0.25">
      <c r="A191">
        <v>9.2609999999999992</v>
      </c>
      <c r="B191">
        <v>53.468264538308844</v>
      </c>
      <c r="C191">
        <v>1.7562951082768646E-2</v>
      </c>
      <c r="D191">
        <v>6.7428413474041484</v>
      </c>
      <c r="E191">
        <v>6.6760869026184082</v>
      </c>
      <c r="F191">
        <v>6.7428413474041484</v>
      </c>
      <c r="G191">
        <v>6.6760869026184082</v>
      </c>
      <c r="H191">
        <v>0</v>
      </c>
      <c r="I191">
        <v>0</v>
      </c>
      <c r="J191">
        <v>0</v>
      </c>
      <c r="K191">
        <v>1</v>
      </c>
      <c r="L191">
        <v>27.310000000000002</v>
      </c>
      <c r="M191">
        <v>26.68</v>
      </c>
      <c r="N191">
        <v>26.87</v>
      </c>
      <c r="O191">
        <v>25.18</v>
      </c>
      <c r="P191">
        <v>25.93</v>
      </c>
      <c r="Q191">
        <v>27</v>
      </c>
      <c r="R191">
        <v>26.5</v>
      </c>
      <c r="S191">
        <v>27.37</v>
      </c>
      <c r="T191">
        <v>25.680630630630628</v>
      </c>
      <c r="U191">
        <v>24.810000000000002</v>
      </c>
      <c r="V191">
        <v>-1.9797400000000001</v>
      </c>
      <c r="W191">
        <v>-1.2234499999999999</v>
      </c>
      <c r="X191">
        <v>52.167649999999995</v>
      </c>
      <c r="Y191">
        <v>-0.84691300000000003</v>
      </c>
      <c r="Z191">
        <v>-1.2293799999999999</v>
      </c>
      <c r="AA191">
        <v>-1.1293599999999999</v>
      </c>
      <c r="AB191">
        <v>52.995584999999998</v>
      </c>
      <c r="AC191">
        <v>51.642555000000002</v>
      </c>
      <c r="AD191">
        <v>51.781299999999995</v>
      </c>
      <c r="AE191">
        <v>-0.85324599999999995</v>
      </c>
      <c r="AF191">
        <v>27.620540540540539</v>
      </c>
      <c r="AG191">
        <v>27.750540540540541</v>
      </c>
      <c r="AH191">
        <v>27.249369369369369</v>
      </c>
      <c r="AI191">
        <v>26.87</v>
      </c>
    </row>
    <row r="192" spans="1:35" x14ac:dyDescent="0.25">
      <c r="A192">
        <v>9.31</v>
      </c>
      <c r="B192">
        <v>53.467844374283501</v>
      </c>
      <c r="C192">
        <v>1.7562812987876975E-2</v>
      </c>
      <c r="D192">
        <v>6.7427351889402969</v>
      </c>
      <c r="E192">
        <v>6.665434789657593</v>
      </c>
      <c r="F192">
        <v>6.7427351889402969</v>
      </c>
      <c r="G192">
        <v>6.665434789657593</v>
      </c>
      <c r="H192">
        <v>0</v>
      </c>
      <c r="I192">
        <v>0</v>
      </c>
      <c r="J192">
        <v>0</v>
      </c>
      <c r="K192">
        <v>1</v>
      </c>
      <c r="L192">
        <v>27.310000000000002</v>
      </c>
      <c r="M192">
        <v>26.70823529411765</v>
      </c>
      <c r="N192">
        <v>26.87</v>
      </c>
      <c r="O192">
        <v>25.18</v>
      </c>
      <c r="P192">
        <v>25.93</v>
      </c>
      <c r="Q192">
        <v>27</v>
      </c>
      <c r="R192">
        <v>26.5</v>
      </c>
      <c r="S192">
        <v>27.37</v>
      </c>
      <c r="T192">
        <v>25.70823529411765</v>
      </c>
      <c r="U192">
        <v>24.810000000000002</v>
      </c>
      <c r="V192">
        <v>-1.9797400000000001</v>
      </c>
      <c r="W192">
        <v>-1.2234499999999999</v>
      </c>
      <c r="X192">
        <v>52.167649999999995</v>
      </c>
      <c r="Y192">
        <v>-0.84691300000000003</v>
      </c>
      <c r="Z192">
        <v>-1.2293799999999999</v>
      </c>
      <c r="AA192">
        <v>-1.1293599999999999</v>
      </c>
      <c r="AB192">
        <v>52.995584999999998</v>
      </c>
      <c r="AC192">
        <v>51.642555000000002</v>
      </c>
      <c r="AD192">
        <v>51.781299999999995</v>
      </c>
      <c r="AE192">
        <v>-0.85324599999999995</v>
      </c>
      <c r="AF192">
        <v>27.644201680672268</v>
      </c>
      <c r="AG192">
        <v>27.77420168067227</v>
      </c>
      <c r="AH192">
        <v>27.221764705882354</v>
      </c>
      <c r="AI192">
        <v>26.87</v>
      </c>
    </row>
    <row r="193" spans="1:35" x14ac:dyDescent="0.25">
      <c r="A193">
        <v>9.359</v>
      </c>
      <c r="B193">
        <v>53.467424210258152</v>
      </c>
      <c r="C193">
        <v>1.7562674892985304E-2</v>
      </c>
      <c r="D193">
        <v>6.7426290304764454</v>
      </c>
      <c r="E193">
        <v>6.6547826766967777</v>
      </c>
      <c r="F193">
        <v>6.7426290304764454</v>
      </c>
      <c r="G193">
        <v>6.6547826766967777</v>
      </c>
      <c r="H193">
        <v>0</v>
      </c>
      <c r="I193">
        <v>0</v>
      </c>
      <c r="J193">
        <v>0</v>
      </c>
      <c r="K193">
        <v>1</v>
      </c>
      <c r="L193">
        <v>27.310000000000002</v>
      </c>
      <c r="M193">
        <v>26.737058823529409</v>
      </c>
      <c r="N193">
        <v>26.87</v>
      </c>
      <c r="O193">
        <v>25.18</v>
      </c>
      <c r="P193">
        <v>25.93</v>
      </c>
      <c r="Q193">
        <v>27</v>
      </c>
      <c r="R193">
        <v>26.5</v>
      </c>
      <c r="S193">
        <v>27.37</v>
      </c>
      <c r="T193">
        <v>25.737058823529413</v>
      </c>
      <c r="U193">
        <v>24.810000000000002</v>
      </c>
      <c r="V193">
        <v>-1.9797400000000001</v>
      </c>
      <c r="W193">
        <v>-1.2234499999999999</v>
      </c>
      <c r="X193">
        <v>52.167649999999995</v>
      </c>
      <c r="Y193">
        <v>-0.84691300000000003</v>
      </c>
      <c r="Z193">
        <v>-1.2293799999999999</v>
      </c>
      <c r="AA193">
        <v>-1.1293599999999999</v>
      </c>
      <c r="AB193">
        <v>52.995584999999998</v>
      </c>
      <c r="AC193">
        <v>51.642555000000002</v>
      </c>
      <c r="AD193">
        <v>51.781299999999995</v>
      </c>
      <c r="AE193">
        <v>-0.85324599999999995</v>
      </c>
      <c r="AF193">
        <v>27.668907563025211</v>
      </c>
      <c r="AG193">
        <v>27.798907563025214</v>
      </c>
      <c r="AH193">
        <v>27.19294117647059</v>
      </c>
      <c r="AI193">
        <v>26.87</v>
      </c>
    </row>
    <row r="194" spans="1:35" x14ac:dyDescent="0.25">
      <c r="A194">
        <v>9.4079999999999995</v>
      </c>
      <c r="B194">
        <v>53.46686723957891</v>
      </c>
      <c r="C194">
        <v>1.7562492082462362E-2</v>
      </c>
      <c r="D194">
        <v>6.7424887263256572</v>
      </c>
      <c r="E194">
        <v>6.6597826947336616</v>
      </c>
      <c r="F194">
        <v>6.7424887263256572</v>
      </c>
      <c r="G194">
        <v>6.6597826947336616</v>
      </c>
      <c r="H194">
        <v>0</v>
      </c>
      <c r="I194">
        <v>0</v>
      </c>
      <c r="J194">
        <v>0</v>
      </c>
      <c r="K194">
        <v>1</v>
      </c>
      <c r="L194">
        <v>27.310000000000002</v>
      </c>
      <c r="M194">
        <v>26.732972972972973</v>
      </c>
      <c r="N194">
        <v>26.87</v>
      </c>
      <c r="O194">
        <v>25.18</v>
      </c>
      <c r="P194">
        <v>25.93</v>
      </c>
      <c r="Q194">
        <v>27</v>
      </c>
      <c r="R194">
        <v>26.482972972972973</v>
      </c>
      <c r="S194">
        <v>27.37</v>
      </c>
      <c r="T194">
        <v>25.75</v>
      </c>
      <c r="U194">
        <v>24.824594594594597</v>
      </c>
      <c r="V194">
        <v>-1.9797400000000001</v>
      </c>
      <c r="W194">
        <v>-1.2234499999999999</v>
      </c>
      <c r="X194">
        <v>52.167649999999995</v>
      </c>
      <c r="Y194">
        <v>-0.84691300000000003</v>
      </c>
      <c r="Z194">
        <v>-1.2293799999999999</v>
      </c>
      <c r="AA194">
        <v>-1.1293599999999999</v>
      </c>
      <c r="AB194">
        <v>52.995584999999998</v>
      </c>
      <c r="AC194">
        <v>51.642555000000002</v>
      </c>
      <c r="AD194">
        <v>51.781299999999995</v>
      </c>
      <c r="AE194">
        <v>-0.85324599999999995</v>
      </c>
      <c r="AF194">
        <v>27.68</v>
      </c>
      <c r="AG194">
        <v>27.810000000000002</v>
      </c>
      <c r="AH194">
        <v>27.18</v>
      </c>
      <c r="AI194">
        <v>26.884594594594599</v>
      </c>
    </row>
    <row r="195" spans="1:35" x14ac:dyDescent="0.25">
      <c r="A195">
        <v>9.4570000000000007</v>
      </c>
      <c r="B195">
        <v>53.466198796811312</v>
      </c>
      <c r="C195">
        <v>1.7562272836980614E-2</v>
      </c>
      <c r="D195">
        <v>6.7423205997632891</v>
      </c>
      <c r="E195">
        <v>6.6775363009908926</v>
      </c>
      <c r="F195">
        <v>6.7423205997632891</v>
      </c>
      <c r="G195">
        <v>6.6775363009908926</v>
      </c>
      <c r="H195">
        <v>0</v>
      </c>
      <c r="I195">
        <v>0</v>
      </c>
      <c r="J195">
        <v>0</v>
      </c>
      <c r="K195">
        <v>1</v>
      </c>
      <c r="L195">
        <v>27.310000000000002</v>
      </c>
      <c r="M195">
        <v>26.70207207207207</v>
      </c>
      <c r="N195">
        <v>26.87</v>
      </c>
      <c r="O195">
        <v>25.18</v>
      </c>
      <c r="P195">
        <v>25.93</v>
      </c>
      <c r="Q195">
        <v>27</v>
      </c>
      <c r="R195">
        <v>26.45207207207207</v>
      </c>
      <c r="S195">
        <v>27.37</v>
      </c>
      <c r="T195">
        <v>25.75</v>
      </c>
      <c r="U195">
        <v>24.851081081081084</v>
      </c>
      <c r="V195">
        <v>-1.9797400000000001</v>
      </c>
      <c r="W195">
        <v>-1.2234499999999999</v>
      </c>
      <c r="X195">
        <v>52.167649999999995</v>
      </c>
      <c r="Y195">
        <v>-0.84691300000000003</v>
      </c>
      <c r="Z195">
        <v>-1.2293799999999999</v>
      </c>
      <c r="AA195">
        <v>-1.1293599999999999</v>
      </c>
      <c r="AB195">
        <v>52.995584999999998</v>
      </c>
      <c r="AC195">
        <v>51.642555000000002</v>
      </c>
      <c r="AD195">
        <v>51.781299999999995</v>
      </c>
      <c r="AE195">
        <v>-0.85324599999999995</v>
      </c>
      <c r="AF195">
        <v>27.68</v>
      </c>
      <c r="AG195">
        <v>27.810000000000002</v>
      </c>
      <c r="AH195">
        <v>27.18</v>
      </c>
      <c r="AI195">
        <v>26.911081081081079</v>
      </c>
    </row>
    <row r="196" spans="1:35" x14ac:dyDescent="0.25">
      <c r="A196">
        <v>9.5060000000000002</v>
      </c>
      <c r="B196">
        <v>53.465733337402348</v>
      </c>
      <c r="C196">
        <v>1.7562120035290719E-2</v>
      </c>
      <c r="D196">
        <v>6.7422031402587894</v>
      </c>
      <c r="E196">
        <v>6.6833333969116211</v>
      </c>
      <c r="F196">
        <v>6.7422031402587894</v>
      </c>
      <c r="G196">
        <v>6.6833333969116211</v>
      </c>
      <c r="H196">
        <v>0</v>
      </c>
      <c r="I196">
        <v>0</v>
      </c>
      <c r="J196">
        <v>0</v>
      </c>
      <c r="K196">
        <v>1</v>
      </c>
      <c r="L196">
        <v>27.310000000000002</v>
      </c>
      <c r="M196">
        <v>26.686712328767122</v>
      </c>
      <c r="N196">
        <v>26.87</v>
      </c>
      <c r="O196">
        <v>25.18</v>
      </c>
      <c r="P196">
        <v>25.93</v>
      </c>
      <c r="Q196">
        <v>27.005753424657538</v>
      </c>
      <c r="R196">
        <v>26.436712328767122</v>
      </c>
      <c r="S196">
        <v>27.36424657534247</v>
      </c>
      <c r="T196">
        <v>25.75</v>
      </c>
      <c r="U196">
        <v>24.864246575342467</v>
      </c>
      <c r="V196">
        <v>-1.9797400000000001</v>
      </c>
      <c r="W196">
        <v>-1.2234499999999999</v>
      </c>
      <c r="X196">
        <v>52.167649999999995</v>
      </c>
      <c r="Y196">
        <v>-0.84691300000000003</v>
      </c>
      <c r="Z196">
        <v>-1.2293799999999999</v>
      </c>
      <c r="AA196">
        <v>-1.1293599999999999</v>
      </c>
      <c r="AB196">
        <v>52.995584999999998</v>
      </c>
      <c r="AC196">
        <v>51.642555000000002</v>
      </c>
      <c r="AD196">
        <v>51.781299999999995</v>
      </c>
      <c r="AE196">
        <v>-0.85324599999999995</v>
      </c>
      <c r="AF196">
        <v>27.674246575342465</v>
      </c>
      <c r="AG196">
        <v>27.810000000000002</v>
      </c>
      <c r="AH196">
        <v>27.18</v>
      </c>
      <c r="AI196">
        <v>26.93</v>
      </c>
    </row>
    <row r="197" spans="1:35" x14ac:dyDescent="0.25">
      <c r="A197">
        <v>9.5549999999999997</v>
      </c>
      <c r="B197">
        <v>53.465366294167254</v>
      </c>
      <c r="C197">
        <v>1.7561999448772632E-2</v>
      </c>
      <c r="D197">
        <v>6.7421102466005269</v>
      </c>
      <c r="E197">
        <v>6.6833333969116211</v>
      </c>
      <c r="F197">
        <v>6.7421102466005269</v>
      </c>
      <c r="G197">
        <v>6.6833333969116211</v>
      </c>
      <c r="H197">
        <v>0</v>
      </c>
      <c r="I197">
        <v>0</v>
      </c>
      <c r="J197">
        <v>0</v>
      </c>
      <c r="K197">
        <v>1</v>
      </c>
      <c r="L197">
        <v>27.310000000000002</v>
      </c>
      <c r="M197">
        <v>26.710205479452057</v>
      </c>
      <c r="N197">
        <v>26.87</v>
      </c>
      <c r="O197">
        <v>25.18</v>
      </c>
      <c r="P197">
        <v>25.93</v>
      </c>
      <c r="Q197">
        <v>27.025890410958908</v>
      </c>
      <c r="R197">
        <v>26.460205479452057</v>
      </c>
      <c r="S197">
        <v>27.344109589041096</v>
      </c>
      <c r="T197">
        <v>25.75</v>
      </c>
      <c r="U197">
        <v>24.844109589041096</v>
      </c>
      <c r="V197">
        <v>-1.9797400000000001</v>
      </c>
      <c r="W197">
        <v>-1.2234499999999999</v>
      </c>
      <c r="X197">
        <v>52.167649999999995</v>
      </c>
      <c r="Y197">
        <v>-0.84691300000000003</v>
      </c>
      <c r="Z197">
        <v>-1.2293799999999999</v>
      </c>
      <c r="AA197">
        <v>-1.1293599999999999</v>
      </c>
      <c r="AB197">
        <v>52.995584999999998</v>
      </c>
      <c r="AC197">
        <v>51.642555000000002</v>
      </c>
      <c r="AD197">
        <v>51.781299999999995</v>
      </c>
      <c r="AE197">
        <v>-0.85324599999999995</v>
      </c>
      <c r="AF197">
        <v>27.654109589041099</v>
      </c>
      <c r="AG197">
        <v>27.810000000000002</v>
      </c>
      <c r="AH197">
        <v>27.18</v>
      </c>
      <c r="AI197">
        <v>26.93</v>
      </c>
    </row>
    <row r="198" spans="1:35" x14ac:dyDescent="0.25">
      <c r="A198">
        <v>9.6039999999999992</v>
      </c>
      <c r="B198">
        <v>53.464999250932173</v>
      </c>
      <c r="C198">
        <v>1.7561878862254549E-2</v>
      </c>
      <c r="D198">
        <v>6.7420173529422645</v>
      </c>
      <c r="E198">
        <v>6.6833333969116211</v>
      </c>
      <c r="F198">
        <v>6.7420173529422645</v>
      </c>
      <c r="G198">
        <v>6.6833333969116211</v>
      </c>
      <c r="H198">
        <v>0</v>
      </c>
      <c r="I198">
        <v>0</v>
      </c>
      <c r="J198">
        <v>0</v>
      </c>
      <c r="K198">
        <v>1</v>
      </c>
      <c r="L198">
        <v>27.310000000000002</v>
      </c>
      <c r="M198">
        <v>26.733698630136985</v>
      </c>
      <c r="N198">
        <v>26.87</v>
      </c>
      <c r="O198">
        <v>25.18</v>
      </c>
      <c r="P198">
        <v>25.93</v>
      </c>
      <c r="Q198">
        <v>27.046027397260275</v>
      </c>
      <c r="R198">
        <v>26.483698630136985</v>
      </c>
      <c r="S198">
        <v>27.32397260273973</v>
      </c>
      <c r="T198">
        <v>25.75</v>
      </c>
      <c r="U198">
        <v>24.82397260273973</v>
      </c>
      <c r="V198">
        <v>-1.9797400000000001</v>
      </c>
      <c r="W198">
        <v>-1.2234499999999999</v>
      </c>
      <c r="X198">
        <v>52.167649999999995</v>
      </c>
      <c r="Y198">
        <v>-0.84691300000000003</v>
      </c>
      <c r="Z198">
        <v>-1.2293799999999999</v>
      </c>
      <c r="AA198">
        <v>-1.1293599999999999</v>
      </c>
      <c r="AB198">
        <v>52.995584999999998</v>
      </c>
      <c r="AC198">
        <v>51.642555000000002</v>
      </c>
      <c r="AD198">
        <v>51.781299999999995</v>
      </c>
      <c r="AE198">
        <v>-0.85324599999999995</v>
      </c>
      <c r="AF198">
        <v>27.633972602739725</v>
      </c>
      <c r="AG198">
        <v>27.810000000000002</v>
      </c>
      <c r="AH198">
        <v>27.18</v>
      </c>
      <c r="AI198">
        <v>26.93</v>
      </c>
    </row>
    <row r="199" spans="1:35" x14ac:dyDescent="0.25">
      <c r="A199">
        <v>9.6530000000000005</v>
      </c>
      <c r="B199">
        <v>53.464513366286823</v>
      </c>
      <c r="C199">
        <v>1.7561719299772301E-2</v>
      </c>
      <c r="D199">
        <v>6.7418947574254631</v>
      </c>
      <c r="E199">
        <v>6.6782658100128174</v>
      </c>
      <c r="F199">
        <v>6.7418947574254631</v>
      </c>
      <c r="G199">
        <v>6.6782658100128174</v>
      </c>
      <c r="H199">
        <v>0</v>
      </c>
      <c r="I199">
        <v>0</v>
      </c>
      <c r="J199">
        <v>0</v>
      </c>
      <c r="K199">
        <v>1</v>
      </c>
      <c r="L199">
        <v>27.318571428571431</v>
      </c>
      <c r="M199">
        <v>26.740000000000002</v>
      </c>
      <c r="N199">
        <v>26.87</v>
      </c>
      <c r="O199">
        <v>25.18</v>
      </c>
      <c r="P199">
        <v>25.93</v>
      </c>
      <c r="Q199">
        <v>27.051428571428577</v>
      </c>
      <c r="R199">
        <v>26.5</v>
      </c>
      <c r="S199">
        <v>27.310000000000002</v>
      </c>
      <c r="T199">
        <v>25.75</v>
      </c>
      <c r="U199">
        <v>24.818571428571431</v>
      </c>
      <c r="V199">
        <v>-1.9797400000000001</v>
      </c>
      <c r="W199">
        <v>-1.2234499999999999</v>
      </c>
      <c r="X199">
        <v>52.167649999999995</v>
      </c>
      <c r="Y199">
        <v>-0.84691300000000003</v>
      </c>
      <c r="Z199">
        <v>-1.2293799999999999</v>
      </c>
      <c r="AA199">
        <v>-1.1293599999999999</v>
      </c>
      <c r="AB199">
        <v>52.995584999999998</v>
      </c>
      <c r="AC199">
        <v>51.642555000000002</v>
      </c>
      <c r="AD199">
        <v>51.781299999999995</v>
      </c>
      <c r="AE199">
        <v>-0.85324599999999995</v>
      </c>
      <c r="AF199">
        <v>27.62</v>
      </c>
      <c r="AG199">
        <v>27.810000000000002</v>
      </c>
      <c r="AH199">
        <v>27.18</v>
      </c>
      <c r="AI199">
        <v>26.921428571428571</v>
      </c>
    </row>
    <row r="200" spans="1:35" x14ac:dyDescent="0.25">
      <c r="A200">
        <v>9.702</v>
      </c>
      <c r="B200">
        <v>53.46375810777819</v>
      </c>
      <c r="C200">
        <v>1.7561471391771291E-2</v>
      </c>
      <c r="D200">
        <v>6.7417048376959725</v>
      </c>
      <c r="E200">
        <v>6.6617116928100586</v>
      </c>
      <c r="F200">
        <v>6.7417048376959725</v>
      </c>
      <c r="G200">
        <v>6.6617116928100586</v>
      </c>
      <c r="H200">
        <v>0</v>
      </c>
      <c r="I200">
        <v>0</v>
      </c>
      <c r="J200">
        <v>0</v>
      </c>
      <c r="K200">
        <v>1</v>
      </c>
      <c r="L200">
        <v>27.34657142857143</v>
      </c>
      <c r="M200">
        <v>26.707333333333331</v>
      </c>
      <c r="N200">
        <v>26.87</v>
      </c>
      <c r="O200">
        <v>25.18</v>
      </c>
      <c r="P200">
        <v>25.93</v>
      </c>
      <c r="Q200">
        <v>27.023428571428575</v>
      </c>
      <c r="R200">
        <v>26.5</v>
      </c>
      <c r="S200">
        <v>27.310000000000002</v>
      </c>
      <c r="T200">
        <v>25.75</v>
      </c>
      <c r="U200">
        <v>24.84657142857143</v>
      </c>
      <c r="V200">
        <v>-1.9797400000000001</v>
      </c>
      <c r="W200">
        <v>-1.2234499999999999</v>
      </c>
      <c r="X200">
        <v>52.167649999999995</v>
      </c>
      <c r="Y200">
        <v>-0.84691300000000003</v>
      </c>
      <c r="Z200">
        <v>-1.2293799999999999</v>
      </c>
      <c r="AA200">
        <v>-1.1293599999999999</v>
      </c>
      <c r="AB200">
        <v>52.995584999999998</v>
      </c>
      <c r="AC200">
        <v>51.642555000000002</v>
      </c>
      <c r="AD200">
        <v>51.781299999999995</v>
      </c>
      <c r="AE200">
        <v>-0.85324599999999995</v>
      </c>
      <c r="AF200">
        <v>27.62</v>
      </c>
      <c r="AG200">
        <v>27.810000000000002</v>
      </c>
      <c r="AH200">
        <v>27.18</v>
      </c>
      <c r="AI200">
        <v>26.893428571428572</v>
      </c>
    </row>
    <row r="201" spans="1:35" x14ac:dyDescent="0.25">
      <c r="A201">
        <v>9.7509999999999994</v>
      </c>
      <c r="B201">
        <v>53.463002849269557</v>
      </c>
      <c r="C201">
        <v>1.7561223483770282E-2</v>
      </c>
      <c r="D201">
        <v>6.7415149179664819</v>
      </c>
      <c r="E201">
        <v>6.6451575756072998</v>
      </c>
      <c r="F201">
        <v>6.7415149179664819</v>
      </c>
      <c r="G201">
        <v>6.6451575756072998</v>
      </c>
      <c r="H201">
        <v>0</v>
      </c>
      <c r="I201">
        <v>0</v>
      </c>
      <c r="J201">
        <v>0</v>
      </c>
      <c r="K201">
        <v>1</v>
      </c>
      <c r="L201">
        <v>27.365428571428573</v>
      </c>
      <c r="M201">
        <v>26.685333333333332</v>
      </c>
      <c r="N201">
        <v>26.87</v>
      </c>
      <c r="O201">
        <v>25.18</v>
      </c>
      <c r="P201">
        <v>25.93</v>
      </c>
      <c r="Q201">
        <v>27</v>
      </c>
      <c r="R201">
        <v>26.5</v>
      </c>
      <c r="S201">
        <v>27.310000000000002</v>
      </c>
      <c r="T201">
        <v>25.75</v>
      </c>
      <c r="U201">
        <v>24.865428571428573</v>
      </c>
      <c r="V201">
        <v>-1.9797400000000001</v>
      </c>
      <c r="W201">
        <v>-1.2234499999999999</v>
      </c>
      <c r="X201">
        <v>52.167649999999995</v>
      </c>
      <c r="Y201">
        <v>-0.84691300000000003</v>
      </c>
      <c r="Z201">
        <v>-1.2293799999999999</v>
      </c>
      <c r="AA201">
        <v>-1.1293599999999999</v>
      </c>
      <c r="AB201">
        <v>52.995584999999998</v>
      </c>
      <c r="AC201">
        <v>51.642555000000002</v>
      </c>
      <c r="AD201">
        <v>51.800705714285712</v>
      </c>
      <c r="AE201">
        <v>-0.85324599999999995</v>
      </c>
      <c r="AF201">
        <v>27.623310344827587</v>
      </c>
      <c r="AG201">
        <v>27.810000000000002</v>
      </c>
      <c r="AH201">
        <v>27.18</v>
      </c>
      <c r="AI201">
        <v>26.87</v>
      </c>
    </row>
    <row r="202" spans="1:35" x14ac:dyDescent="0.25">
      <c r="A202">
        <v>9.8000000000000007</v>
      </c>
      <c r="B202">
        <v>53.462310630958392</v>
      </c>
      <c r="C202">
        <v>1.7560996258488067E-2</v>
      </c>
      <c r="D202">
        <v>6.741340747246376</v>
      </c>
      <c r="E202">
        <v>6.6365966063279371</v>
      </c>
      <c r="F202">
        <v>6.741340747246376</v>
      </c>
      <c r="G202">
        <v>6.6365966063279371</v>
      </c>
      <c r="H202">
        <v>0</v>
      </c>
      <c r="I202">
        <v>0</v>
      </c>
      <c r="J202">
        <v>0</v>
      </c>
      <c r="K202">
        <v>1</v>
      </c>
      <c r="L202">
        <v>27.337428571428575</v>
      </c>
      <c r="M202">
        <v>26.718</v>
      </c>
      <c r="N202">
        <v>26.87</v>
      </c>
      <c r="O202">
        <v>25.18</v>
      </c>
      <c r="P202">
        <v>25.93</v>
      </c>
      <c r="Q202">
        <v>27</v>
      </c>
      <c r="R202">
        <v>26.5</v>
      </c>
      <c r="S202">
        <v>27.310000000000002</v>
      </c>
      <c r="T202">
        <v>25.75</v>
      </c>
      <c r="U202">
        <v>24.837428571428575</v>
      </c>
      <c r="V202">
        <v>-1.9797400000000001</v>
      </c>
      <c r="W202">
        <v>-1.2234499999999999</v>
      </c>
      <c r="X202">
        <v>52.167649999999995</v>
      </c>
      <c r="Y202">
        <v>-0.84691300000000003</v>
      </c>
      <c r="Z202">
        <v>-1.2293799999999999</v>
      </c>
      <c r="AA202">
        <v>-1.1293599999999999</v>
      </c>
      <c r="AB202">
        <v>52.995584999999998</v>
      </c>
      <c r="AC202">
        <v>51.642555000000002</v>
      </c>
      <c r="AD202">
        <v>51.91956571428571</v>
      </c>
      <c r="AE202">
        <v>-0.85324599999999995</v>
      </c>
      <c r="AF202">
        <v>27.643586206896551</v>
      </c>
      <c r="AG202">
        <v>27.810000000000002</v>
      </c>
      <c r="AH202">
        <v>27.18</v>
      </c>
      <c r="AI202">
        <v>26.87</v>
      </c>
    </row>
    <row r="203" spans="1:35" x14ac:dyDescent="0.25">
      <c r="A203">
        <v>9.8490000000000002</v>
      </c>
      <c r="B203">
        <v>53.461776013140906</v>
      </c>
      <c r="C203">
        <v>1.7560820740002852E-2</v>
      </c>
      <c r="D203">
        <v>6.7412059490497285</v>
      </c>
      <c r="E203">
        <v>6.6480185068570643</v>
      </c>
      <c r="F203">
        <v>6.7412059490497285</v>
      </c>
      <c r="G203">
        <v>6.6480185068570643</v>
      </c>
      <c r="H203">
        <v>0</v>
      </c>
      <c r="I203">
        <v>0</v>
      </c>
      <c r="J203">
        <v>0</v>
      </c>
      <c r="K203">
        <v>1</v>
      </c>
      <c r="L203">
        <v>27.310000000000002</v>
      </c>
      <c r="M203">
        <v>26.749278350515464</v>
      </c>
      <c r="N203">
        <v>26.87</v>
      </c>
      <c r="O203">
        <v>25.18</v>
      </c>
      <c r="P203">
        <v>25.93</v>
      </c>
      <c r="Q203">
        <v>27</v>
      </c>
      <c r="R203">
        <v>26.5</v>
      </c>
      <c r="S203">
        <v>27.310000000000002</v>
      </c>
      <c r="T203">
        <v>25.75</v>
      </c>
      <c r="U203">
        <v>24.810000000000002</v>
      </c>
      <c r="V203">
        <v>-1.9797400000000001</v>
      </c>
      <c r="W203">
        <v>-1.2234499999999999</v>
      </c>
      <c r="X203">
        <v>52.167649999999995</v>
      </c>
      <c r="Y203">
        <v>-0.84691300000000003</v>
      </c>
      <c r="Z203">
        <v>-1.2293799999999999</v>
      </c>
      <c r="AA203">
        <v>-1.1293599999999999</v>
      </c>
      <c r="AB203">
        <v>52.995584999999998</v>
      </c>
      <c r="AC203">
        <v>51.642555000000002</v>
      </c>
      <c r="AD203">
        <v>52.033374226804121</v>
      </c>
      <c r="AE203">
        <v>-0.85324599999999995</v>
      </c>
      <c r="AF203">
        <v>27.663862068965518</v>
      </c>
      <c r="AG203">
        <v>27.810000000000002</v>
      </c>
      <c r="AH203">
        <v>27.18</v>
      </c>
      <c r="AI203">
        <v>26.87</v>
      </c>
    </row>
    <row r="204" spans="1:35" x14ac:dyDescent="0.25">
      <c r="A204">
        <v>9.8979999999999997</v>
      </c>
      <c r="B204">
        <v>53.461241395323427</v>
      </c>
      <c r="C204">
        <v>1.7560645221517637E-2</v>
      </c>
      <c r="D204">
        <v>6.7410711508530845</v>
      </c>
      <c r="E204">
        <v>6.6594404073861924</v>
      </c>
      <c r="F204">
        <v>6.7410711508530845</v>
      </c>
      <c r="G204">
        <v>6.6594404073861924</v>
      </c>
      <c r="H204">
        <v>0</v>
      </c>
      <c r="I204">
        <v>0</v>
      </c>
      <c r="J204">
        <v>0</v>
      </c>
      <c r="K204">
        <v>1</v>
      </c>
      <c r="L204">
        <v>27.310000000000002</v>
      </c>
      <c r="M204">
        <v>26.713917525773198</v>
      </c>
      <c r="N204">
        <v>26.87</v>
      </c>
      <c r="O204">
        <v>25.18</v>
      </c>
      <c r="P204">
        <v>25.93</v>
      </c>
      <c r="Q204">
        <v>27</v>
      </c>
      <c r="R204">
        <v>26.5</v>
      </c>
      <c r="S204">
        <v>27.310000000000002</v>
      </c>
      <c r="T204">
        <v>25.75</v>
      </c>
      <c r="U204">
        <v>24.810000000000002</v>
      </c>
      <c r="V204">
        <v>-1.9797400000000001</v>
      </c>
      <c r="W204">
        <v>-1.2234499999999999</v>
      </c>
      <c r="X204">
        <v>52.167649999999995</v>
      </c>
      <c r="Y204">
        <v>-0.84691300000000003</v>
      </c>
      <c r="Z204">
        <v>-1.2293799999999999</v>
      </c>
      <c r="AA204">
        <v>-1.1293599999999999</v>
      </c>
      <c r="AB204">
        <v>52.995584999999998</v>
      </c>
      <c r="AC204">
        <v>51.642555000000002</v>
      </c>
      <c r="AD204">
        <v>51.904711340206177</v>
      </c>
      <c r="AE204">
        <v>-0.85324599999999995</v>
      </c>
      <c r="AF204">
        <v>27.68</v>
      </c>
      <c r="AG204">
        <v>27.810000000000002</v>
      </c>
      <c r="AH204">
        <v>27.18</v>
      </c>
      <c r="AI204">
        <v>26.87</v>
      </c>
    </row>
    <row r="205" spans="1:35" x14ac:dyDescent="0.25">
      <c r="A205">
        <v>9.9469999999999992</v>
      </c>
      <c r="B205">
        <v>53.460636796622445</v>
      </c>
      <c r="C205">
        <v>1.7560446506430363E-2</v>
      </c>
      <c r="D205">
        <v>6.7409184883380755</v>
      </c>
      <c r="E205">
        <v>6.6614941235246334</v>
      </c>
      <c r="F205">
        <v>6.7409184883380755</v>
      </c>
      <c r="G205">
        <v>6.6614941235246334</v>
      </c>
      <c r="H205">
        <v>0</v>
      </c>
      <c r="I205">
        <v>0</v>
      </c>
      <c r="J205">
        <v>0</v>
      </c>
      <c r="K205">
        <v>1</v>
      </c>
      <c r="L205">
        <v>27.310000000000002</v>
      </c>
      <c r="M205">
        <v>26.681372549019606</v>
      </c>
      <c r="N205">
        <v>26.87</v>
      </c>
      <c r="O205">
        <v>25.18</v>
      </c>
      <c r="P205">
        <v>25.93</v>
      </c>
      <c r="Q205">
        <v>27</v>
      </c>
      <c r="R205">
        <v>26.5</v>
      </c>
      <c r="S205">
        <v>27.311052631578946</v>
      </c>
      <c r="T205">
        <v>25.75</v>
      </c>
      <c r="U205">
        <v>24.810000000000002</v>
      </c>
      <c r="V205">
        <v>-1.9797400000000001</v>
      </c>
      <c r="W205">
        <v>-1.2234499999999999</v>
      </c>
      <c r="X205">
        <v>52.167649999999995</v>
      </c>
      <c r="Y205">
        <v>-0.84691300000000003</v>
      </c>
      <c r="Z205">
        <v>-1.2293799999999999</v>
      </c>
      <c r="AA205">
        <v>-1.1293599999999999</v>
      </c>
      <c r="AB205">
        <v>52.995584999999998</v>
      </c>
      <c r="AC205">
        <v>51.642555000000002</v>
      </c>
      <c r="AD205">
        <v>51.781299999999995</v>
      </c>
      <c r="AE205">
        <v>-0.85324599999999995</v>
      </c>
      <c r="AF205">
        <v>27.68</v>
      </c>
      <c r="AG205">
        <v>27.810000000000002</v>
      </c>
      <c r="AH205">
        <v>27.18</v>
      </c>
      <c r="AI205">
        <v>26.87</v>
      </c>
    </row>
    <row r="206" spans="1:35" x14ac:dyDescent="0.25">
      <c r="A206">
        <v>9.9960000000000004</v>
      </c>
      <c r="B206">
        <v>53.459911675288758</v>
      </c>
      <c r="C206">
        <v>1.7560207841639548E-2</v>
      </c>
      <c r="D206">
        <v>6.7407350594970001</v>
      </c>
      <c r="E206">
        <v>6.6474137443235559</v>
      </c>
      <c r="F206">
        <v>6.7407350594970001</v>
      </c>
      <c r="G206">
        <v>6.6474137443235559</v>
      </c>
      <c r="H206">
        <v>0</v>
      </c>
      <c r="I206">
        <v>0</v>
      </c>
      <c r="J206">
        <v>0</v>
      </c>
      <c r="K206">
        <v>1</v>
      </c>
      <c r="L206">
        <v>27.310000000000002</v>
      </c>
      <c r="M206">
        <v>26.715</v>
      </c>
      <c r="N206">
        <v>26.87</v>
      </c>
      <c r="O206">
        <v>25.18</v>
      </c>
      <c r="P206">
        <v>25.93</v>
      </c>
      <c r="Q206">
        <v>27</v>
      </c>
      <c r="R206">
        <v>26.5</v>
      </c>
      <c r="S206">
        <v>27.336842105263159</v>
      </c>
      <c r="T206">
        <v>25.75</v>
      </c>
      <c r="U206">
        <v>24.810000000000002</v>
      </c>
      <c r="V206">
        <v>-1.9797400000000001</v>
      </c>
      <c r="W206">
        <v>-1.2234499999999999</v>
      </c>
      <c r="X206">
        <v>52.167649999999995</v>
      </c>
      <c r="Y206">
        <v>-0.84691300000000003</v>
      </c>
      <c r="Z206">
        <v>-1.2293799999999999</v>
      </c>
      <c r="AA206">
        <v>-1.1293599999999999</v>
      </c>
      <c r="AB206">
        <v>52.995584999999998</v>
      </c>
      <c r="AC206">
        <v>51.642555000000002</v>
      </c>
      <c r="AD206">
        <v>51.781299999999995</v>
      </c>
      <c r="AE206">
        <v>-0.85324599999999995</v>
      </c>
      <c r="AF206">
        <v>27.68</v>
      </c>
      <c r="AG206">
        <v>27.810000000000002</v>
      </c>
      <c r="AH206">
        <v>27.18</v>
      </c>
      <c r="AI206">
        <v>26.87</v>
      </c>
    </row>
    <row r="207" spans="1:35" x14ac:dyDescent="0.25">
      <c r="A207">
        <v>10.045</v>
      </c>
      <c r="B207">
        <v>53.459186553955078</v>
      </c>
      <c r="C207">
        <v>1.7559969176848728E-2</v>
      </c>
      <c r="D207">
        <v>6.7405516306559239</v>
      </c>
      <c r="E207">
        <v>6.6333333651224766</v>
      </c>
      <c r="F207">
        <v>6.7405516306559239</v>
      </c>
      <c r="G207">
        <v>6.6333333651224766</v>
      </c>
      <c r="H207">
        <v>0</v>
      </c>
      <c r="I207">
        <v>0</v>
      </c>
      <c r="J207">
        <v>0</v>
      </c>
      <c r="K207">
        <v>1</v>
      </c>
      <c r="L207">
        <v>27.310000000000002</v>
      </c>
      <c r="M207">
        <v>26.74862745098039</v>
      </c>
      <c r="N207">
        <v>26.87</v>
      </c>
      <c r="O207">
        <v>25.18</v>
      </c>
      <c r="P207">
        <v>25.93</v>
      </c>
      <c r="Q207">
        <v>27</v>
      </c>
      <c r="R207">
        <v>26.5</v>
      </c>
      <c r="S207">
        <v>27.362631578947372</v>
      </c>
      <c r="T207">
        <v>25.75</v>
      </c>
      <c r="U207">
        <v>24.810000000000002</v>
      </c>
      <c r="V207">
        <v>-1.9797400000000001</v>
      </c>
      <c r="W207">
        <v>-1.2234499999999999</v>
      </c>
      <c r="X207">
        <v>52.167649999999995</v>
      </c>
      <c r="Y207">
        <v>-0.84691300000000003</v>
      </c>
      <c r="Z207">
        <v>-1.2293799999999999</v>
      </c>
      <c r="AA207">
        <v>-1.1293599999999999</v>
      </c>
      <c r="AB207">
        <v>52.995584999999998</v>
      </c>
      <c r="AC207">
        <v>51.642555000000002</v>
      </c>
      <c r="AD207">
        <v>51.781299999999995</v>
      </c>
      <c r="AE207">
        <v>-0.85324599999999995</v>
      </c>
      <c r="AF207">
        <v>27.68</v>
      </c>
      <c r="AG207">
        <v>27.810000000000002</v>
      </c>
      <c r="AH207">
        <v>27.18</v>
      </c>
      <c r="AI207">
        <v>26.87</v>
      </c>
    </row>
    <row r="208" spans="1:35" x14ac:dyDescent="0.25">
      <c r="A208">
        <v>10.093999999999999</v>
      </c>
      <c r="B208">
        <v>53.458461432621398</v>
      </c>
      <c r="C208">
        <v>1.7559730512057913E-2</v>
      </c>
      <c r="D208">
        <v>6.7403682018148485</v>
      </c>
      <c r="E208">
        <v>6.6192529859214</v>
      </c>
      <c r="F208">
        <v>6.7403682018148485</v>
      </c>
      <c r="G208">
        <v>6.6192529859214</v>
      </c>
      <c r="H208">
        <v>0</v>
      </c>
      <c r="I208">
        <v>0</v>
      </c>
      <c r="J208">
        <v>0</v>
      </c>
      <c r="K208">
        <v>1</v>
      </c>
      <c r="L208">
        <v>27.310000000000002</v>
      </c>
      <c r="M208">
        <v>26.729939024390241</v>
      </c>
      <c r="N208">
        <v>26.87</v>
      </c>
      <c r="O208">
        <v>25.18</v>
      </c>
      <c r="P208">
        <v>25.93</v>
      </c>
      <c r="Q208">
        <v>27</v>
      </c>
      <c r="R208">
        <v>26.5</v>
      </c>
      <c r="S208">
        <v>27.37</v>
      </c>
      <c r="T208">
        <v>25.75</v>
      </c>
      <c r="U208">
        <v>24.810000000000002</v>
      </c>
      <c r="V208">
        <v>-1.9797400000000001</v>
      </c>
      <c r="W208">
        <v>-1.2234499999999999</v>
      </c>
      <c r="X208">
        <v>52.167649999999995</v>
      </c>
      <c r="Y208">
        <v>-0.84691300000000003</v>
      </c>
      <c r="Z208">
        <v>-1.2293799999999999</v>
      </c>
      <c r="AA208">
        <v>-1.1293599999999999</v>
      </c>
      <c r="AB208">
        <v>52.995584999999998</v>
      </c>
      <c r="AC208">
        <v>51.642555000000002</v>
      </c>
      <c r="AD208">
        <v>51.781299999999995</v>
      </c>
      <c r="AE208">
        <v>-0.85324599999999995</v>
      </c>
      <c r="AF208">
        <v>27.68</v>
      </c>
      <c r="AG208">
        <v>27.810000000000002</v>
      </c>
      <c r="AH208">
        <v>27.18</v>
      </c>
      <c r="AI208">
        <v>26.87</v>
      </c>
    </row>
    <row r="209" spans="1:35" x14ac:dyDescent="0.25">
      <c r="A209">
        <v>10.143000000000001</v>
      </c>
      <c r="B209">
        <v>53.458182893950365</v>
      </c>
      <c r="C209">
        <v>1.7559639146101886E-2</v>
      </c>
      <c r="D209">
        <v>6.7402981725232349</v>
      </c>
      <c r="E209">
        <v>6.6310345551063277</v>
      </c>
      <c r="F209">
        <v>6.7402981725232349</v>
      </c>
      <c r="G209">
        <v>6.6310345551063277</v>
      </c>
      <c r="H209">
        <v>0</v>
      </c>
      <c r="I209">
        <v>0</v>
      </c>
      <c r="J209">
        <v>0</v>
      </c>
      <c r="K209">
        <v>1</v>
      </c>
      <c r="L209">
        <v>27.310000000000002</v>
      </c>
      <c r="M209">
        <v>26.709024390243904</v>
      </c>
      <c r="N209">
        <v>26.87</v>
      </c>
      <c r="O209">
        <v>25.18</v>
      </c>
      <c r="P209">
        <v>25.93</v>
      </c>
      <c r="Q209">
        <v>27</v>
      </c>
      <c r="R209">
        <v>26.5</v>
      </c>
      <c r="S209">
        <v>27.37</v>
      </c>
      <c r="T209">
        <v>25.75</v>
      </c>
      <c r="U209">
        <v>24.810000000000002</v>
      </c>
      <c r="V209">
        <v>-1.9797400000000001</v>
      </c>
      <c r="W209">
        <v>-1.2234499999999999</v>
      </c>
      <c r="X209">
        <v>52.167649999999995</v>
      </c>
      <c r="Y209">
        <v>-0.84691300000000003</v>
      </c>
      <c r="Z209">
        <v>-1.2293799999999999</v>
      </c>
      <c r="AA209">
        <v>-1.1293599999999999</v>
      </c>
      <c r="AB209">
        <v>52.995584999999998</v>
      </c>
      <c r="AC209">
        <v>51.642555000000002</v>
      </c>
      <c r="AD209">
        <v>51.781299999999995</v>
      </c>
      <c r="AE209">
        <v>-0.85324599999999995</v>
      </c>
      <c r="AF209">
        <v>27.68</v>
      </c>
      <c r="AG209">
        <v>27.810000000000002</v>
      </c>
      <c r="AH209">
        <v>27.18</v>
      </c>
      <c r="AI209">
        <v>26.87</v>
      </c>
    </row>
    <row r="210" spans="1:35" x14ac:dyDescent="0.25">
      <c r="A210">
        <v>10.192</v>
      </c>
      <c r="B210">
        <v>53.458004836378421</v>
      </c>
      <c r="C210">
        <v>1.7559580922383689E-2</v>
      </c>
      <c r="D210">
        <v>6.7402536581302517</v>
      </c>
      <c r="E210">
        <v>6.6486350626781068</v>
      </c>
      <c r="F210">
        <v>6.7402536581302517</v>
      </c>
      <c r="G210">
        <v>6.6486350626781068</v>
      </c>
      <c r="H210">
        <v>0</v>
      </c>
      <c r="I210">
        <v>0</v>
      </c>
      <c r="J210">
        <v>0</v>
      </c>
      <c r="K210">
        <v>1</v>
      </c>
      <c r="L210">
        <v>27.310000000000002</v>
      </c>
      <c r="M210">
        <v>26.68810975609756</v>
      </c>
      <c r="N210">
        <v>26.87</v>
      </c>
      <c r="O210">
        <v>25.18</v>
      </c>
      <c r="P210">
        <v>25.93</v>
      </c>
      <c r="Q210">
        <v>27</v>
      </c>
      <c r="R210">
        <v>26.5</v>
      </c>
      <c r="S210">
        <v>27.37</v>
      </c>
      <c r="T210">
        <v>25.75</v>
      </c>
      <c r="U210">
        <v>24.810000000000002</v>
      </c>
      <c r="V210">
        <v>-1.9797400000000001</v>
      </c>
      <c r="W210">
        <v>-1.2234499999999999</v>
      </c>
      <c r="X210">
        <v>52.167649999999995</v>
      </c>
      <c r="Y210">
        <v>-0.84691300000000003</v>
      </c>
      <c r="Z210">
        <v>-1.2293799999999999</v>
      </c>
      <c r="AA210">
        <v>-1.1293599999999999</v>
      </c>
      <c r="AB210">
        <v>52.995584999999998</v>
      </c>
      <c r="AC210">
        <v>51.642555000000002</v>
      </c>
      <c r="AD210">
        <v>51.781299999999995</v>
      </c>
      <c r="AE210">
        <v>-0.85324599999999995</v>
      </c>
      <c r="AF210">
        <v>27.68</v>
      </c>
      <c r="AG210">
        <v>27.810000000000002</v>
      </c>
      <c r="AH210">
        <v>27.18</v>
      </c>
      <c r="AI210">
        <v>26.87</v>
      </c>
    </row>
    <row r="211" spans="1:35" x14ac:dyDescent="0.25">
      <c r="A211">
        <v>10.241</v>
      </c>
      <c r="B211">
        <v>53.457826778806492</v>
      </c>
      <c r="C211">
        <v>1.7559522698665488E-2</v>
      </c>
      <c r="D211">
        <v>6.7402091437372667</v>
      </c>
      <c r="E211">
        <v>6.6662355702498868</v>
      </c>
      <c r="F211">
        <v>6.7402091437372667</v>
      </c>
      <c r="G211">
        <v>6.6662355702498868</v>
      </c>
      <c r="H211">
        <v>0</v>
      </c>
      <c r="I211">
        <v>0</v>
      </c>
      <c r="J211">
        <v>0</v>
      </c>
      <c r="K211">
        <v>1</v>
      </c>
      <c r="L211">
        <v>27.324516129032258</v>
      </c>
      <c r="M211">
        <v>26.68</v>
      </c>
      <c r="N211">
        <v>26.88451612903226</v>
      </c>
      <c r="O211">
        <v>25.18</v>
      </c>
      <c r="P211">
        <v>25.93</v>
      </c>
      <c r="Q211">
        <v>27</v>
      </c>
      <c r="R211">
        <v>26.5</v>
      </c>
      <c r="S211">
        <v>27.37</v>
      </c>
      <c r="T211">
        <v>25.75</v>
      </c>
      <c r="U211">
        <v>24.810000000000002</v>
      </c>
      <c r="V211">
        <v>-1.9797400000000001</v>
      </c>
      <c r="W211">
        <v>-1.2234499999999999</v>
      </c>
      <c r="X211">
        <v>52.167649999999995</v>
      </c>
      <c r="Y211">
        <v>-0.84691300000000003</v>
      </c>
      <c r="Z211">
        <v>-1.2293799999999999</v>
      </c>
      <c r="AA211">
        <v>-1.1293599999999999</v>
      </c>
      <c r="AB211">
        <v>52.995584999999998</v>
      </c>
      <c r="AC211">
        <v>51.642555000000002</v>
      </c>
      <c r="AD211">
        <v>51.781299999999995</v>
      </c>
      <c r="AE211">
        <v>-0.85324599999999995</v>
      </c>
      <c r="AF211">
        <v>27.68</v>
      </c>
      <c r="AG211">
        <v>27.810000000000002</v>
      </c>
      <c r="AH211">
        <v>27.18</v>
      </c>
      <c r="AI211">
        <v>26.87</v>
      </c>
    </row>
    <row r="212" spans="1:35" x14ac:dyDescent="0.25">
      <c r="A212">
        <v>10.29</v>
      </c>
      <c r="B212">
        <v>53.457648721234548</v>
      </c>
      <c r="C212">
        <v>1.7559464474947287E-2</v>
      </c>
      <c r="D212">
        <v>6.7401646293442825</v>
      </c>
      <c r="E212">
        <v>6.6838360778216659</v>
      </c>
      <c r="F212">
        <v>6.7401646293442825</v>
      </c>
      <c r="G212">
        <v>6.6838360778216659</v>
      </c>
      <c r="H212">
        <v>0</v>
      </c>
      <c r="I212">
        <v>0</v>
      </c>
      <c r="J212">
        <v>0</v>
      </c>
      <c r="K212">
        <v>1</v>
      </c>
      <c r="L212">
        <v>27.348225806451616</v>
      </c>
      <c r="M212">
        <v>26.68</v>
      </c>
      <c r="N212">
        <v>26.908225806451611</v>
      </c>
      <c r="O212">
        <v>25.18</v>
      </c>
      <c r="P212">
        <v>25.93</v>
      </c>
      <c r="Q212">
        <v>27</v>
      </c>
      <c r="R212">
        <v>26.5</v>
      </c>
      <c r="S212">
        <v>27.37</v>
      </c>
      <c r="T212">
        <v>25.75</v>
      </c>
      <c r="U212">
        <v>24.810000000000002</v>
      </c>
      <c r="V212">
        <v>-1.9797400000000001</v>
      </c>
      <c r="W212">
        <v>-1.2234499999999999</v>
      </c>
      <c r="X212">
        <v>52.167649999999995</v>
      </c>
      <c r="Y212">
        <v>-0.84691300000000003</v>
      </c>
      <c r="Z212">
        <v>-1.2293799999999999</v>
      </c>
      <c r="AA212">
        <v>-1.1293599999999999</v>
      </c>
      <c r="AB212">
        <v>52.995584999999998</v>
      </c>
      <c r="AC212">
        <v>51.642555000000002</v>
      </c>
      <c r="AD212">
        <v>51.781299999999995</v>
      </c>
      <c r="AE212">
        <v>-0.85324599999999995</v>
      </c>
      <c r="AF212">
        <v>27.68</v>
      </c>
      <c r="AG212">
        <v>27.810000000000002</v>
      </c>
      <c r="AH212">
        <v>27.18</v>
      </c>
      <c r="AI212">
        <v>26.87</v>
      </c>
    </row>
    <row r="213" spans="1:35" x14ac:dyDescent="0.25">
      <c r="A213">
        <v>10.339</v>
      </c>
      <c r="B213">
        <v>53.457474212646481</v>
      </c>
      <c r="C213">
        <v>1.7559407385332244E-2</v>
      </c>
      <c r="D213">
        <v>6.7401209586007251</v>
      </c>
      <c r="E213">
        <v>6.7003807667323523</v>
      </c>
      <c r="F213">
        <v>6.7401209586007251</v>
      </c>
      <c r="G213">
        <v>6.7003807667323523</v>
      </c>
      <c r="H213">
        <v>0</v>
      </c>
      <c r="I213">
        <v>0</v>
      </c>
      <c r="J213">
        <v>0</v>
      </c>
      <c r="K213">
        <v>1</v>
      </c>
      <c r="L213">
        <v>27.36862857142857</v>
      </c>
      <c r="M213">
        <v>26.68</v>
      </c>
      <c r="N213">
        <v>26.928628571428568</v>
      </c>
      <c r="O213">
        <v>25.18</v>
      </c>
      <c r="P213">
        <v>25.93</v>
      </c>
      <c r="Q213">
        <v>27</v>
      </c>
      <c r="R213">
        <v>26.5</v>
      </c>
      <c r="S213">
        <v>27.37</v>
      </c>
      <c r="T213">
        <v>25.75</v>
      </c>
      <c r="U213">
        <v>24.810000000000002</v>
      </c>
      <c r="V213">
        <v>-1.9797400000000001</v>
      </c>
      <c r="W213">
        <v>-1.2234499999999999</v>
      </c>
      <c r="X213">
        <v>52.167649999999995</v>
      </c>
      <c r="Y213">
        <v>-0.84691300000000003</v>
      </c>
      <c r="Z213">
        <v>-1.2293799999999999</v>
      </c>
      <c r="AA213">
        <v>-1.1293599999999999</v>
      </c>
      <c r="AB213">
        <v>52.995584999999998</v>
      </c>
      <c r="AC213">
        <v>51.642555000000002</v>
      </c>
      <c r="AD213">
        <v>51.781299999999995</v>
      </c>
      <c r="AE213">
        <v>-0.85324599999999995</v>
      </c>
      <c r="AF213">
        <v>27.68</v>
      </c>
      <c r="AG213">
        <v>27.810000000000002</v>
      </c>
      <c r="AH213">
        <v>27.18</v>
      </c>
      <c r="AI213">
        <v>26.87</v>
      </c>
    </row>
    <row r="214" spans="1:35" x14ac:dyDescent="0.25">
      <c r="A214">
        <v>10.388</v>
      </c>
      <c r="B214">
        <v>53.457339630126953</v>
      </c>
      <c r="C214">
        <v>1.7559363054377691E-2</v>
      </c>
      <c r="D214">
        <v>6.7400867789132253</v>
      </c>
      <c r="E214">
        <v>6.70504749570574</v>
      </c>
      <c r="F214">
        <v>6.7400867789132253</v>
      </c>
      <c r="G214">
        <v>6.70504749570574</v>
      </c>
      <c r="H214">
        <v>0</v>
      </c>
      <c r="I214">
        <v>0</v>
      </c>
      <c r="J214">
        <v>0</v>
      </c>
      <c r="K214">
        <v>1</v>
      </c>
      <c r="L214">
        <v>27.351828571428573</v>
      </c>
      <c r="M214">
        <v>26.68</v>
      </c>
      <c r="N214">
        <v>26.911828571428572</v>
      </c>
      <c r="O214">
        <v>25.18</v>
      </c>
      <c r="P214">
        <v>25.93</v>
      </c>
      <c r="Q214">
        <v>27</v>
      </c>
      <c r="R214">
        <v>26.5</v>
      </c>
      <c r="S214">
        <v>27.37</v>
      </c>
      <c r="T214">
        <v>25.75</v>
      </c>
      <c r="U214">
        <v>24.810000000000002</v>
      </c>
      <c r="V214">
        <v>-1.9797400000000001</v>
      </c>
      <c r="W214">
        <v>-1.2234499999999999</v>
      </c>
      <c r="X214">
        <v>52.167649999999995</v>
      </c>
      <c r="Y214">
        <v>-0.84691300000000003</v>
      </c>
      <c r="Z214">
        <v>-1.2293799999999999</v>
      </c>
      <c r="AA214">
        <v>-1.1293599999999999</v>
      </c>
      <c r="AB214">
        <v>52.995584999999998</v>
      </c>
      <c r="AC214">
        <v>51.642555000000002</v>
      </c>
      <c r="AD214">
        <v>51.781299999999995</v>
      </c>
      <c r="AE214">
        <v>-0.85324599999999995</v>
      </c>
      <c r="AF214">
        <v>27.68</v>
      </c>
      <c r="AG214">
        <v>27.810000000000002</v>
      </c>
      <c r="AH214">
        <v>27.18</v>
      </c>
      <c r="AI214">
        <v>26.87</v>
      </c>
    </row>
    <row r="215" spans="1:35" x14ac:dyDescent="0.25">
      <c r="A215">
        <v>10.436999999999999</v>
      </c>
      <c r="B215">
        <v>53.457205047607417</v>
      </c>
      <c r="C215">
        <v>1.7559318723423142E-2</v>
      </c>
      <c r="D215">
        <v>6.7400525992257254</v>
      </c>
      <c r="E215">
        <v>6.7097142246791295</v>
      </c>
      <c r="F215">
        <v>6.7400525992257254</v>
      </c>
      <c r="G215">
        <v>6.7097142246791295</v>
      </c>
      <c r="H215">
        <v>0</v>
      </c>
      <c r="I215">
        <v>0</v>
      </c>
      <c r="J215">
        <v>0</v>
      </c>
      <c r="K215">
        <v>1</v>
      </c>
      <c r="L215">
        <v>27.335028571428573</v>
      </c>
      <c r="M215">
        <v>26.68</v>
      </c>
      <c r="N215">
        <v>26.895028571428572</v>
      </c>
      <c r="O215">
        <v>25.18</v>
      </c>
      <c r="P215">
        <v>25.93</v>
      </c>
      <c r="Q215">
        <v>27</v>
      </c>
      <c r="R215">
        <v>26.5</v>
      </c>
      <c r="S215">
        <v>27.37</v>
      </c>
      <c r="T215">
        <v>25.75</v>
      </c>
      <c r="U215">
        <v>24.810000000000002</v>
      </c>
      <c r="V215">
        <v>-1.9797400000000001</v>
      </c>
      <c r="W215">
        <v>-1.2234499999999999</v>
      </c>
      <c r="X215">
        <v>52.167649999999995</v>
      </c>
      <c r="Y215">
        <v>-0.84691300000000003</v>
      </c>
      <c r="Z215">
        <v>-1.2293799999999999</v>
      </c>
      <c r="AA215">
        <v>-1.1293599999999999</v>
      </c>
      <c r="AB215">
        <v>52.995584999999998</v>
      </c>
      <c r="AC215">
        <v>51.642555000000002</v>
      </c>
      <c r="AD215">
        <v>51.781299999999995</v>
      </c>
      <c r="AE215">
        <v>-0.85324599999999995</v>
      </c>
      <c r="AF215">
        <v>27.68</v>
      </c>
      <c r="AG215">
        <v>27.810000000000002</v>
      </c>
      <c r="AH215">
        <v>27.18</v>
      </c>
      <c r="AI215">
        <v>26.87</v>
      </c>
    </row>
    <row r="216" spans="1:35" x14ac:dyDescent="0.25">
      <c r="A216">
        <v>10.486000000000001</v>
      </c>
      <c r="B216">
        <v>53.457070465087888</v>
      </c>
      <c r="C216">
        <v>1.7559274392468589E-2</v>
      </c>
      <c r="D216">
        <v>6.7400184195382256</v>
      </c>
      <c r="E216">
        <v>6.7143809536525181</v>
      </c>
      <c r="F216">
        <v>6.7400184195382256</v>
      </c>
      <c r="G216">
        <v>6.7143809536525181</v>
      </c>
      <c r="H216">
        <v>0</v>
      </c>
      <c r="I216">
        <v>0</v>
      </c>
      <c r="J216">
        <v>0</v>
      </c>
      <c r="K216">
        <v>1</v>
      </c>
      <c r="L216">
        <v>27.318228571428573</v>
      </c>
      <c r="M216">
        <v>26.68</v>
      </c>
      <c r="N216">
        <v>26.878228571428572</v>
      </c>
      <c r="O216">
        <v>25.18</v>
      </c>
      <c r="P216">
        <v>25.93</v>
      </c>
      <c r="Q216">
        <v>27</v>
      </c>
      <c r="R216">
        <v>26.5</v>
      </c>
      <c r="S216">
        <v>27.37</v>
      </c>
      <c r="T216">
        <v>25.75</v>
      </c>
      <c r="U216">
        <v>24.810000000000002</v>
      </c>
      <c r="V216">
        <v>-1.9797400000000001</v>
      </c>
      <c r="W216">
        <v>-1.2234499999999999</v>
      </c>
      <c r="X216">
        <v>52.167649999999995</v>
      </c>
      <c r="Y216">
        <v>-0.84691300000000003</v>
      </c>
      <c r="Z216">
        <v>-1.2293799999999999</v>
      </c>
      <c r="AA216">
        <v>-1.1293599999999999</v>
      </c>
      <c r="AB216">
        <v>52.995584999999998</v>
      </c>
      <c r="AC216">
        <v>51.642555000000002</v>
      </c>
      <c r="AD216">
        <v>51.781299999999995</v>
      </c>
      <c r="AE216">
        <v>-0.85324599999999995</v>
      </c>
      <c r="AF216">
        <v>27.68</v>
      </c>
      <c r="AG216">
        <v>27.810000000000002</v>
      </c>
      <c r="AH216">
        <v>27.18</v>
      </c>
      <c r="AI216">
        <v>26.87</v>
      </c>
    </row>
    <row r="217" spans="1:35" x14ac:dyDescent="0.25">
      <c r="A217">
        <v>10.535</v>
      </c>
      <c r="B217">
        <v>53.456855276356571</v>
      </c>
      <c r="C217">
        <v>1.7559203751169251E-2</v>
      </c>
      <c r="D217">
        <v>6.7399641880090684</v>
      </c>
      <c r="E217">
        <v>6.7136473344719931</v>
      </c>
      <c r="F217">
        <v>6.7399641880090684</v>
      </c>
      <c r="G217">
        <v>6.7136473344719931</v>
      </c>
      <c r="H217">
        <v>0</v>
      </c>
      <c r="I217">
        <v>0</v>
      </c>
      <c r="J217">
        <v>0</v>
      </c>
      <c r="K217">
        <v>1</v>
      </c>
      <c r="L217">
        <v>27.310000000000002</v>
      </c>
      <c r="M217">
        <v>26.68</v>
      </c>
      <c r="N217">
        <v>26.87</v>
      </c>
      <c r="O217">
        <v>25.18</v>
      </c>
      <c r="P217">
        <v>25.93</v>
      </c>
      <c r="Q217">
        <v>27</v>
      </c>
      <c r="R217">
        <v>26.5</v>
      </c>
      <c r="S217">
        <v>27.359130434782607</v>
      </c>
      <c r="T217">
        <v>25.75</v>
      </c>
      <c r="U217">
        <v>24.810000000000002</v>
      </c>
      <c r="V217">
        <v>-1.9797400000000001</v>
      </c>
      <c r="W217">
        <v>-1.2234499999999999</v>
      </c>
      <c r="X217">
        <v>52.167649999999995</v>
      </c>
      <c r="Y217">
        <v>-0.84691300000000003</v>
      </c>
      <c r="Z217">
        <v>-1.2293799999999999</v>
      </c>
      <c r="AA217">
        <v>-1.1293599999999999</v>
      </c>
      <c r="AB217">
        <v>52.995584999999998</v>
      </c>
      <c r="AC217">
        <v>51.642555000000002</v>
      </c>
      <c r="AD217">
        <v>51.781299999999995</v>
      </c>
      <c r="AE217">
        <v>-0.85324599999999995</v>
      </c>
      <c r="AF217">
        <v>27.68</v>
      </c>
      <c r="AG217">
        <v>27.810000000000002</v>
      </c>
      <c r="AH217">
        <v>27.18</v>
      </c>
      <c r="AI217">
        <v>26.87</v>
      </c>
    </row>
    <row r="218" spans="1:35" x14ac:dyDescent="0.25">
      <c r="A218">
        <v>10.584</v>
      </c>
      <c r="B218">
        <v>53.456562705661938</v>
      </c>
      <c r="C218">
        <v>1.7559107851938927E-2</v>
      </c>
      <c r="D218">
        <v>6.7398907067119218</v>
      </c>
      <c r="E218">
        <v>6.70772938106371</v>
      </c>
      <c r="F218">
        <v>6.7398907067119218</v>
      </c>
      <c r="G218">
        <v>6.70772938106371</v>
      </c>
      <c r="H218">
        <v>0</v>
      </c>
      <c r="I218">
        <v>0</v>
      </c>
      <c r="J218">
        <v>0</v>
      </c>
      <c r="K218">
        <v>1</v>
      </c>
      <c r="L218">
        <v>27.310000000000002</v>
      </c>
      <c r="M218">
        <v>26.68</v>
      </c>
      <c r="N218">
        <v>26.87</v>
      </c>
      <c r="O218">
        <v>25.18</v>
      </c>
      <c r="P218">
        <v>25.93</v>
      </c>
      <c r="Q218">
        <v>27</v>
      </c>
      <c r="R218">
        <v>26.5</v>
      </c>
      <c r="S218">
        <v>27.337826086956522</v>
      </c>
      <c r="T218">
        <v>25.75</v>
      </c>
      <c r="U218">
        <v>24.810000000000002</v>
      </c>
      <c r="V218">
        <v>-1.9797400000000001</v>
      </c>
      <c r="W218">
        <v>-1.2234499999999999</v>
      </c>
      <c r="X218">
        <v>52.167649999999995</v>
      </c>
      <c r="Y218">
        <v>-0.84691300000000003</v>
      </c>
      <c r="Z218">
        <v>-1.2293799999999999</v>
      </c>
      <c r="AA218">
        <v>-1.1293599999999999</v>
      </c>
      <c r="AB218">
        <v>52.995584999999998</v>
      </c>
      <c r="AC218">
        <v>51.642555000000002</v>
      </c>
      <c r="AD218">
        <v>51.781299999999995</v>
      </c>
      <c r="AE218">
        <v>-0.85324599999999995</v>
      </c>
      <c r="AF218">
        <v>27.68</v>
      </c>
      <c r="AG218">
        <v>27.810000000000002</v>
      </c>
      <c r="AH218">
        <v>27.18</v>
      </c>
      <c r="AI218">
        <v>26.87</v>
      </c>
    </row>
    <row r="219" spans="1:35" x14ac:dyDescent="0.25">
      <c r="A219">
        <v>10.632999999999999</v>
      </c>
      <c r="B219">
        <v>53.456270134967305</v>
      </c>
      <c r="C219">
        <v>1.7559011952708599E-2</v>
      </c>
      <c r="D219">
        <v>6.7398172254147735</v>
      </c>
      <c r="E219">
        <v>6.7018114276554277</v>
      </c>
      <c r="F219">
        <v>6.7398172254147735</v>
      </c>
      <c r="G219">
        <v>6.7018114276554277</v>
      </c>
      <c r="H219">
        <v>0</v>
      </c>
      <c r="I219">
        <v>0</v>
      </c>
      <c r="J219">
        <v>0</v>
      </c>
      <c r="K219">
        <v>1</v>
      </c>
      <c r="L219">
        <v>27.310000000000002</v>
      </c>
      <c r="M219">
        <v>26.68</v>
      </c>
      <c r="N219">
        <v>26.87</v>
      </c>
      <c r="O219">
        <v>25.18</v>
      </c>
      <c r="P219">
        <v>25.93</v>
      </c>
      <c r="Q219">
        <v>27</v>
      </c>
      <c r="R219">
        <v>26.5</v>
      </c>
      <c r="S219">
        <v>27.316521739130437</v>
      </c>
      <c r="T219">
        <v>25.75</v>
      </c>
      <c r="U219">
        <v>24.810000000000002</v>
      </c>
      <c r="V219">
        <v>-1.9797400000000001</v>
      </c>
      <c r="W219">
        <v>-1.2234499999999999</v>
      </c>
      <c r="X219">
        <v>52.167649999999995</v>
      </c>
      <c r="Y219">
        <v>-0.84691300000000003</v>
      </c>
      <c r="Z219">
        <v>-1.2293799999999999</v>
      </c>
      <c r="AA219">
        <v>-1.1293599999999999</v>
      </c>
      <c r="AB219">
        <v>52.995584999999998</v>
      </c>
      <c r="AC219">
        <v>51.642555000000002</v>
      </c>
      <c r="AD219">
        <v>51.781299999999995</v>
      </c>
      <c r="AE219">
        <v>-0.85324599999999995</v>
      </c>
      <c r="AF219">
        <v>27.68</v>
      </c>
      <c r="AG219">
        <v>27.810000000000002</v>
      </c>
      <c r="AH219">
        <v>27.18</v>
      </c>
      <c r="AI219">
        <v>26.87</v>
      </c>
    </row>
    <row r="220" spans="1:35" x14ac:dyDescent="0.25">
      <c r="A220">
        <v>10.682</v>
      </c>
      <c r="B220">
        <v>53.45663103493311</v>
      </c>
      <c r="C220">
        <v>1.755913036564986E-2</v>
      </c>
      <c r="D220">
        <v>6.7399080440562251</v>
      </c>
      <c r="E220">
        <v>6.7365590885121343</v>
      </c>
      <c r="F220">
        <v>6.7399080440562251</v>
      </c>
      <c r="G220">
        <v>6.7365590885121343</v>
      </c>
      <c r="H220">
        <v>0</v>
      </c>
      <c r="I220">
        <v>0</v>
      </c>
      <c r="J220">
        <v>0</v>
      </c>
      <c r="K220">
        <v>1</v>
      </c>
      <c r="L220">
        <v>27.310000000000002</v>
      </c>
      <c r="M220">
        <v>26.68</v>
      </c>
      <c r="N220">
        <v>26.87</v>
      </c>
      <c r="O220">
        <v>25.18</v>
      </c>
      <c r="P220">
        <v>25.93</v>
      </c>
      <c r="Q220">
        <v>27</v>
      </c>
      <c r="R220">
        <v>26.5</v>
      </c>
      <c r="S220">
        <v>27.328378378378382</v>
      </c>
      <c r="T220">
        <v>25.75</v>
      </c>
      <c r="U220">
        <v>24.810000000000002</v>
      </c>
      <c r="V220">
        <v>-1.9797400000000001</v>
      </c>
      <c r="W220">
        <v>-1.2234499999999999</v>
      </c>
      <c r="X220">
        <v>52.167649999999995</v>
      </c>
      <c r="Y220">
        <v>-0.84691300000000003</v>
      </c>
      <c r="Z220">
        <v>-1.2293799999999999</v>
      </c>
      <c r="AA220">
        <v>-1.1293599999999999</v>
      </c>
      <c r="AB220">
        <v>52.995584999999998</v>
      </c>
      <c r="AC220">
        <v>51.642555000000002</v>
      </c>
      <c r="AD220">
        <v>51.781299999999995</v>
      </c>
      <c r="AE220">
        <v>-0.85324599999999995</v>
      </c>
      <c r="AF220">
        <v>27.64</v>
      </c>
      <c r="AG220">
        <v>27.810000000000002</v>
      </c>
      <c r="AH220">
        <v>27.226666666666667</v>
      </c>
      <c r="AI220">
        <v>26.87</v>
      </c>
    </row>
    <row r="221" spans="1:35" x14ac:dyDescent="0.25">
      <c r="A221">
        <v>10.731</v>
      </c>
      <c r="B221">
        <v>53.457280230778522</v>
      </c>
      <c r="C221">
        <v>1.7559343328078587E-2</v>
      </c>
      <c r="D221">
        <v>6.7400713479647072</v>
      </c>
      <c r="E221">
        <v>6.7892474615445702</v>
      </c>
      <c r="F221">
        <v>6.7400713479647072</v>
      </c>
      <c r="G221">
        <v>6.7892474615445702</v>
      </c>
      <c r="H221">
        <v>0</v>
      </c>
      <c r="I221">
        <v>0</v>
      </c>
      <c r="J221">
        <v>0</v>
      </c>
      <c r="K221">
        <v>1</v>
      </c>
      <c r="L221">
        <v>27.310000000000002</v>
      </c>
      <c r="M221">
        <v>26.68</v>
      </c>
      <c r="N221">
        <v>26.87</v>
      </c>
      <c r="O221">
        <v>25.18</v>
      </c>
      <c r="P221">
        <v>25.93</v>
      </c>
      <c r="Q221">
        <v>27</v>
      </c>
      <c r="R221">
        <v>26.5</v>
      </c>
      <c r="S221">
        <v>27.354864864864865</v>
      </c>
      <c r="T221">
        <v>25.75</v>
      </c>
      <c r="U221">
        <v>24.810000000000002</v>
      </c>
      <c r="V221">
        <v>-1.9797400000000001</v>
      </c>
      <c r="W221">
        <v>-1.2234499999999999</v>
      </c>
      <c r="X221">
        <v>52.167649999999995</v>
      </c>
      <c r="Y221">
        <v>-0.84691300000000003</v>
      </c>
      <c r="Z221">
        <v>-1.2293799999999999</v>
      </c>
      <c r="AA221">
        <v>-1.1293599999999999</v>
      </c>
      <c r="AB221">
        <v>52.995584999999998</v>
      </c>
      <c r="AC221">
        <v>51.642555000000002</v>
      </c>
      <c r="AD221">
        <v>51.781299999999995</v>
      </c>
      <c r="AE221">
        <v>-0.85324599999999995</v>
      </c>
      <c r="AF221">
        <v>27.634999999999998</v>
      </c>
      <c r="AG221">
        <v>27.810000000000002</v>
      </c>
      <c r="AH221">
        <v>27.232500000000002</v>
      </c>
      <c r="AI221">
        <v>26.87</v>
      </c>
    </row>
    <row r="222" spans="1:35" x14ac:dyDescent="0.25">
      <c r="A222">
        <v>10.78</v>
      </c>
      <c r="B222">
        <v>53.457876817235416</v>
      </c>
      <c r="C222">
        <v>1.7559539386123982E-2</v>
      </c>
      <c r="D222">
        <v>6.7402218692707567</v>
      </c>
      <c r="E222">
        <v>6.808176283566457</v>
      </c>
      <c r="F222">
        <v>6.7402218692707567</v>
      </c>
      <c r="G222">
        <v>6.808176283566457</v>
      </c>
      <c r="H222">
        <v>0</v>
      </c>
      <c r="I222">
        <v>0</v>
      </c>
      <c r="J222">
        <v>0</v>
      </c>
      <c r="K222">
        <v>1</v>
      </c>
      <c r="L222">
        <v>27.310000000000002</v>
      </c>
      <c r="M222">
        <v>26.68</v>
      </c>
      <c r="N222">
        <v>26.87</v>
      </c>
      <c r="O222">
        <v>25.18</v>
      </c>
      <c r="P222">
        <v>25.93</v>
      </c>
      <c r="Q222">
        <v>27</v>
      </c>
      <c r="R222">
        <v>26.5</v>
      </c>
      <c r="S222">
        <v>27.37</v>
      </c>
      <c r="T222">
        <v>25.75</v>
      </c>
      <c r="U222">
        <v>24.810000000000002</v>
      </c>
      <c r="V222">
        <v>-1.9797400000000001</v>
      </c>
      <c r="W222">
        <v>-1.2234499999999999</v>
      </c>
      <c r="X222">
        <v>52.167649999999995</v>
      </c>
      <c r="Y222">
        <v>-0.84691300000000003</v>
      </c>
      <c r="Z222">
        <v>-1.2293799999999999</v>
      </c>
      <c r="AA222">
        <v>-1.1293599999999999</v>
      </c>
      <c r="AB222">
        <v>52.995584999999998</v>
      </c>
      <c r="AC222">
        <v>51.642555000000002</v>
      </c>
      <c r="AD222">
        <v>51.781299999999995</v>
      </c>
      <c r="AE222">
        <v>-0.85324599999999995</v>
      </c>
      <c r="AF222">
        <v>27.657968750000002</v>
      </c>
      <c r="AG222">
        <v>27.810000000000002</v>
      </c>
      <c r="AH222">
        <v>27.205703124999999</v>
      </c>
      <c r="AI222">
        <v>26.87</v>
      </c>
    </row>
    <row r="223" spans="1:35" x14ac:dyDescent="0.25">
      <c r="A223">
        <v>10.829000000000001</v>
      </c>
      <c r="B223">
        <v>53.458459914105489</v>
      </c>
      <c r="C223">
        <v>1.7559731109712109E-2</v>
      </c>
      <c r="D223">
        <v>6.7403691129864391</v>
      </c>
      <c r="E223">
        <v>6.8184488104574337</v>
      </c>
      <c r="F223">
        <v>6.7403691129864391</v>
      </c>
      <c r="G223">
        <v>6.8184488104574337</v>
      </c>
      <c r="H223">
        <v>0</v>
      </c>
      <c r="I223">
        <v>0</v>
      </c>
      <c r="J223">
        <v>0</v>
      </c>
      <c r="K223">
        <v>1</v>
      </c>
      <c r="L223">
        <v>27.310000000000002</v>
      </c>
      <c r="M223">
        <v>26.68</v>
      </c>
      <c r="N223">
        <v>26.87</v>
      </c>
      <c r="O223">
        <v>25.18</v>
      </c>
      <c r="P223">
        <v>25.93</v>
      </c>
      <c r="Q223">
        <v>27</v>
      </c>
      <c r="R223">
        <v>26.5</v>
      </c>
      <c r="S223">
        <v>27.37</v>
      </c>
      <c r="T223">
        <v>25.75</v>
      </c>
      <c r="U223">
        <v>24.810000000000002</v>
      </c>
      <c r="V223">
        <v>-1.9797400000000001</v>
      </c>
      <c r="W223">
        <v>-1.2234499999999999</v>
      </c>
      <c r="X223">
        <v>52.167649999999995</v>
      </c>
      <c r="Y223">
        <v>-0.84691300000000003</v>
      </c>
      <c r="Z223">
        <v>-1.2293799999999999</v>
      </c>
      <c r="AA223">
        <v>-1.1293599999999999</v>
      </c>
      <c r="AB223">
        <v>52.995584999999998</v>
      </c>
      <c r="AC223">
        <v>51.642555000000002</v>
      </c>
      <c r="AD223">
        <v>51.781299999999995</v>
      </c>
      <c r="AE223">
        <v>-0.85324599999999995</v>
      </c>
      <c r="AF223">
        <v>27.68</v>
      </c>
      <c r="AG223">
        <v>27.810000000000002</v>
      </c>
      <c r="AH223">
        <v>27.18</v>
      </c>
      <c r="AI223">
        <v>26.87</v>
      </c>
    </row>
    <row r="224" spans="1:35" x14ac:dyDescent="0.25">
      <c r="A224">
        <v>10.878</v>
      </c>
      <c r="B224">
        <v>53.459043010975584</v>
      </c>
      <c r="C224">
        <v>1.7559922833300236E-2</v>
      </c>
      <c r="D224">
        <v>6.7405163567021207</v>
      </c>
      <c r="E224">
        <v>6.8287213373484104</v>
      </c>
      <c r="F224">
        <v>6.7405163567021207</v>
      </c>
      <c r="G224">
        <v>6.8287213373484104</v>
      </c>
      <c r="H224">
        <v>0</v>
      </c>
      <c r="I224">
        <v>0</v>
      </c>
      <c r="J224">
        <v>0</v>
      </c>
      <c r="K224">
        <v>1</v>
      </c>
      <c r="L224">
        <v>27.310000000000002</v>
      </c>
      <c r="M224">
        <v>26.68</v>
      </c>
      <c r="N224">
        <v>26.87</v>
      </c>
      <c r="O224">
        <v>25.18</v>
      </c>
      <c r="P224">
        <v>25.93</v>
      </c>
      <c r="Q224">
        <v>27</v>
      </c>
      <c r="R224">
        <v>26.5</v>
      </c>
      <c r="S224">
        <v>27.37</v>
      </c>
      <c r="T224">
        <v>25.75</v>
      </c>
      <c r="U224">
        <v>24.810000000000002</v>
      </c>
      <c r="V224">
        <v>-1.9797400000000001</v>
      </c>
      <c r="W224">
        <v>-1.2234499999999999</v>
      </c>
      <c r="X224">
        <v>52.167649999999995</v>
      </c>
      <c r="Y224">
        <v>-0.84691300000000003</v>
      </c>
      <c r="Z224">
        <v>-1.2293799999999999</v>
      </c>
      <c r="AA224">
        <v>-1.1293599999999999</v>
      </c>
      <c r="AB224">
        <v>52.995584999999998</v>
      </c>
      <c r="AC224">
        <v>51.642555000000002</v>
      </c>
      <c r="AD224">
        <v>51.781299999999995</v>
      </c>
      <c r="AE224">
        <v>-0.85324599999999995</v>
      </c>
      <c r="AF224">
        <v>27.68</v>
      </c>
      <c r="AG224">
        <v>27.810000000000002</v>
      </c>
      <c r="AH224">
        <v>27.18</v>
      </c>
      <c r="AI224">
        <v>26.87</v>
      </c>
    </row>
    <row r="225" spans="1:35" x14ac:dyDescent="0.25">
      <c r="A225">
        <v>10.927</v>
      </c>
      <c r="B225">
        <v>53.459215402603149</v>
      </c>
      <c r="C225">
        <v>1.7559979227371514E-2</v>
      </c>
      <c r="D225">
        <v>6.7405595779418945</v>
      </c>
      <c r="E225">
        <v>6.8114584684371948</v>
      </c>
      <c r="F225">
        <v>6.7405595779418945</v>
      </c>
      <c r="G225">
        <v>6.8114584684371948</v>
      </c>
      <c r="H225">
        <v>0</v>
      </c>
      <c r="I225">
        <v>0</v>
      </c>
      <c r="J225">
        <v>0</v>
      </c>
      <c r="K225">
        <v>1</v>
      </c>
      <c r="L225">
        <v>27.310000000000002</v>
      </c>
      <c r="M225">
        <v>26.68</v>
      </c>
      <c r="N225">
        <v>26.87</v>
      </c>
      <c r="O225">
        <v>25.18</v>
      </c>
      <c r="P225">
        <v>25.93</v>
      </c>
      <c r="Q225">
        <v>27</v>
      </c>
      <c r="R225">
        <v>26.5</v>
      </c>
      <c r="S225">
        <v>27.37</v>
      </c>
      <c r="T225">
        <v>25.75</v>
      </c>
      <c r="U225">
        <v>24.810000000000002</v>
      </c>
      <c r="V225">
        <v>-1.9797400000000001</v>
      </c>
      <c r="W225">
        <v>-1.2234499999999999</v>
      </c>
      <c r="X225">
        <v>52.167649999999995</v>
      </c>
      <c r="Y225">
        <v>-0.84691300000000003</v>
      </c>
      <c r="Z225">
        <v>-1.2293799999999999</v>
      </c>
      <c r="AA225">
        <v>-1.1293599999999999</v>
      </c>
      <c r="AB225">
        <v>52.995584999999998</v>
      </c>
      <c r="AC225">
        <v>51.642555000000002</v>
      </c>
      <c r="AD225">
        <v>51.781299999999995</v>
      </c>
      <c r="AE225">
        <v>-0.85324599999999995</v>
      </c>
      <c r="AF225">
        <v>27.68</v>
      </c>
      <c r="AG225">
        <v>27.810000000000002</v>
      </c>
      <c r="AH225">
        <v>27.18</v>
      </c>
      <c r="AI225">
        <v>26.87</v>
      </c>
    </row>
    <row r="226" spans="1:35" x14ac:dyDescent="0.25">
      <c r="A226">
        <v>10.976000000000001</v>
      </c>
      <c r="B226">
        <v>53.459053145514595</v>
      </c>
      <c r="C226">
        <v>1.7559925352947578E-2</v>
      </c>
      <c r="D226">
        <v>6.740518040127224</v>
      </c>
      <c r="E226">
        <v>6.7717593510945644</v>
      </c>
      <c r="F226">
        <v>6.740518040127224</v>
      </c>
      <c r="G226">
        <v>6.7717593510945644</v>
      </c>
      <c r="H226">
        <v>0</v>
      </c>
      <c r="I226">
        <v>0</v>
      </c>
      <c r="J226">
        <v>0</v>
      </c>
      <c r="K226">
        <v>1</v>
      </c>
      <c r="L226">
        <v>27.310000000000002</v>
      </c>
      <c r="M226">
        <v>26.68</v>
      </c>
      <c r="N226">
        <v>26.87</v>
      </c>
      <c r="O226">
        <v>25.18</v>
      </c>
      <c r="P226">
        <v>25.93</v>
      </c>
      <c r="Q226">
        <v>27</v>
      </c>
      <c r="R226">
        <v>26.5</v>
      </c>
      <c r="S226">
        <v>27.37</v>
      </c>
      <c r="T226">
        <v>25.75</v>
      </c>
      <c r="U226">
        <v>24.810000000000002</v>
      </c>
      <c r="V226">
        <v>-1.9797400000000001</v>
      </c>
      <c r="W226">
        <v>-1.2234499999999999</v>
      </c>
      <c r="X226">
        <v>52.167649999999995</v>
      </c>
      <c r="Y226">
        <v>-0.84691300000000003</v>
      </c>
      <c r="Z226">
        <v>-1.2293799999999999</v>
      </c>
      <c r="AA226">
        <v>-1.1293599999999999</v>
      </c>
      <c r="AB226">
        <v>52.995584999999998</v>
      </c>
      <c r="AC226">
        <v>51.642555000000002</v>
      </c>
      <c r="AD226">
        <v>51.781299999999995</v>
      </c>
      <c r="AE226">
        <v>-0.85324599999999995</v>
      </c>
      <c r="AF226">
        <v>27.68</v>
      </c>
      <c r="AG226">
        <v>27.810000000000002</v>
      </c>
      <c r="AH226">
        <v>27.18</v>
      </c>
      <c r="AI226">
        <v>26.87</v>
      </c>
    </row>
    <row r="227" spans="1:35" x14ac:dyDescent="0.25">
      <c r="A227">
        <v>11.025</v>
      </c>
      <c r="B227">
        <v>53.458890888426041</v>
      </c>
      <c r="C227">
        <v>1.7559871478523646E-2</v>
      </c>
      <c r="D227">
        <v>6.7404765023125544</v>
      </c>
      <c r="E227">
        <v>6.7320602337519331</v>
      </c>
      <c r="F227">
        <v>6.7404765023125544</v>
      </c>
      <c r="G227">
        <v>6.7320602337519331</v>
      </c>
      <c r="H227">
        <v>0</v>
      </c>
      <c r="I227">
        <v>0</v>
      </c>
      <c r="J227">
        <v>0</v>
      </c>
      <c r="K227">
        <v>1</v>
      </c>
      <c r="L227">
        <v>27.310000000000002</v>
      </c>
      <c r="M227">
        <v>26.701283783783786</v>
      </c>
      <c r="N227">
        <v>26.87</v>
      </c>
      <c r="O227">
        <v>25.18</v>
      </c>
      <c r="P227">
        <v>25.93</v>
      </c>
      <c r="Q227">
        <v>27</v>
      </c>
      <c r="R227">
        <v>26.5</v>
      </c>
      <c r="S227">
        <v>27.37</v>
      </c>
      <c r="T227">
        <v>25.75</v>
      </c>
      <c r="U227">
        <v>24.810000000000002</v>
      </c>
      <c r="V227">
        <v>-1.9797400000000001</v>
      </c>
      <c r="W227">
        <v>-1.2234499999999999</v>
      </c>
      <c r="X227">
        <v>52.167649999999995</v>
      </c>
      <c r="Y227">
        <v>-0.84691300000000003</v>
      </c>
      <c r="Z227">
        <v>-1.2293799999999999</v>
      </c>
      <c r="AA227">
        <v>-1.1293599999999999</v>
      </c>
      <c r="AB227">
        <v>52.995584999999998</v>
      </c>
      <c r="AC227">
        <v>51.618342938596498</v>
      </c>
      <c r="AD227">
        <v>51.781299999999995</v>
      </c>
      <c r="AE227">
        <v>-0.85324599999999995</v>
      </c>
      <c r="AF227">
        <v>27.68</v>
      </c>
      <c r="AG227">
        <v>27.810000000000002</v>
      </c>
      <c r="AH227">
        <v>27.18</v>
      </c>
      <c r="AI227">
        <v>26.87</v>
      </c>
    </row>
    <row r="228" spans="1:35" x14ac:dyDescent="0.25">
      <c r="A228">
        <v>11.074</v>
      </c>
      <c r="B228">
        <v>53.458945548697699</v>
      </c>
      <c r="C228">
        <v>1.7559889372285097E-2</v>
      </c>
      <c r="D228">
        <v>6.7404902471254955</v>
      </c>
      <c r="E228">
        <v>6.725799109837781</v>
      </c>
      <c r="F228">
        <v>6.7404902471254955</v>
      </c>
      <c r="G228">
        <v>6.725799109837781</v>
      </c>
      <c r="H228">
        <v>0</v>
      </c>
      <c r="I228">
        <v>0</v>
      </c>
      <c r="J228">
        <v>0</v>
      </c>
      <c r="K228">
        <v>1</v>
      </c>
      <c r="L228">
        <v>27.310000000000002</v>
      </c>
      <c r="M228">
        <v>26.72445945945946</v>
      </c>
      <c r="N228">
        <v>26.87</v>
      </c>
      <c r="O228">
        <v>25.18</v>
      </c>
      <c r="P228">
        <v>25.93</v>
      </c>
      <c r="Q228">
        <v>27</v>
      </c>
      <c r="R228">
        <v>26.5</v>
      </c>
      <c r="S228">
        <v>27.37</v>
      </c>
      <c r="T228">
        <v>25.75</v>
      </c>
      <c r="U228">
        <v>24.810000000000002</v>
      </c>
      <c r="V228">
        <v>-1.9797400000000001</v>
      </c>
      <c r="W228">
        <v>-1.2234499999999999</v>
      </c>
      <c r="X228">
        <v>52.167649999999995</v>
      </c>
      <c r="Y228">
        <v>-0.84691300000000003</v>
      </c>
      <c r="Z228">
        <v>-1.2293799999999999</v>
      </c>
      <c r="AA228">
        <v>-1.1293599999999999</v>
      </c>
      <c r="AB228">
        <v>52.995584999999998</v>
      </c>
      <c r="AC228">
        <v>51.510489210526316</v>
      </c>
      <c r="AD228">
        <v>51.781299999999995</v>
      </c>
      <c r="AE228">
        <v>-0.85324599999999995</v>
      </c>
      <c r="AF228">
        <v>27.68</v>
      </c>
      <c r="AG228">
        <v>27.810000000000002</v>
      </c>
      <c r="AH228">
        <v>27.18</v>
      </c>
      <c r="AI228">
        <v>26.87</v>
      </c>
    </row>
    <row r="229" spans="1:35" x14ac:dyDescent="0.25">
      <c r="A229">
        <v>11.122999999999999</v>
      </c>
      <c r="B229">
        <v>53.459137589964143</v>
      </c>
      <c r="C229">
        <v>1.755995271923063E-2</v>
      </c>
      <c r="D229">
        <v>6.7405390042692552</v>
      </c>
      <c r="E229">
        <v>6.7407153817616638</v>
      </c>
      <c r="F229">
        <v>6.7405390042692552</v>
      </c>
      <c r="G229">
        <v>6.7407153817616638</v>
      </c>
      <c r="H229">
        <v>0</v>
      </c>
      <c r="I229">
        <v>0</v>
      </c>
      <c r="J229">
        <v>0</v>
      </c>
      <c r="K229">
        <v>1</v>
      </c>
      <c r="L229">
        <v>27.310000000000002</v>
      </c>
      <c r="M229">
        <v>26.747635135135134</v>
      </c>
      <c r="N229">
        <v>26.87</v>
      </c>
      <c r="O229">
        <v>25.18</v>
      </c>
      <c r="P229">
        <v>25.93</v>
      </c>
      <c r="Q229">
        <v>27</v>
      </c>
      <c r="R229">
        <v>26.5</v>
      </c>
      <c r="S229">
        <v>27.37</v>
      </c>
      <c r="T229">
        <v>25.75</v>
      </c>
      <c r="U229">
        <v>24.810000000000002</v>
      </c>
      <c r="V229">
        <v>-1.9797400000000001</v>
      </c>
      <c r="W229">
        <v>-1.2234499999999999</v>
      </c>
      <c r="X229">
        <v>52.167649999999995</v>
      </c>
      <c r="Y229">
        <v>-0.84691300000000003</v>
      </c>
      <c r="Z229">
        <v>-1.2293799999999999</v>
      </c>
      <c r="AA229">
        <v>-1.1293599999999999</v>
      </c>
      <c r="AB229">
        <v>52.995584999999998</v>
      </c>
      <c r="AC229">
        <v>51.402635482456141</v>
      </c>
      <c r="AD229">
        <v>51.781299999999995</v>
      </c>
      <c r="AE229">
        <v>-0.85324599999999995</v>
      </c>
      <c r="AF229">
        <v>27.68</v>
      </c>
      <c r="AG229">
        <v>27.810000000000002</v>
      </c>
      <c r="AH229">
        <v>27.18</v>
      </c>
      <c r="AI229">
        <v>26.87</v>
      </c>
    </row>
    <row r="230" spans="1:35" x14ac:dyDescent="0.25">
      <c r="A230">
        <v>11.172000000000001</v>
      </c>
      <c r="B230">
        <v>53.459329631230602</v>
      </c>
      <c r="C230">
        <v>1.7560016066176163E-2</v>
      </c>
      <c r="D230">
        <v>6.7405877614130167</v>
      </c>
      <c r="E230">
        <v>6.7556316536855476</v>
      </c>
      <c r="F230">
        <v>6.7405877614130167</v>
      </c>
      <c r="G230">
        <v>6.7556316536855476</v>
      </c>
      <c r="H230">
        <v>0</v>
      </c>
      <c r="I230">
        <v>0</v>
      </c>
      <c r="J230">
        <v>0</v>
      </c>
      <c r="K230">
        <v>1</v>
      </c>
      <c r="L230">
        <v>27.310000000000002</v>
      </c>
      <c r="M230">
        <v>26.727185185185185</v>
      </c>
      <c r="N230">
        <v>26.87</v>
      </c>
      <c r="O230">
        <v>25.18</v>
      </c>
      <c r="P230">
        <v>25.93</v>
      </c>
      <c r="Q230">
        <v>27</v>
      </c>
      <c r="R230">
        <v>26.5</v>
      </c>
      <c r="S230">
        <v>27.37</v>
      </c>
      <c r="T230">
        <v>25.75</v>
      </c>
      <c r="U230">
        <v>24.810000000000002</v>
      </c>
      <c r="V230">
        <v>-1.9797400000000001</v>
      </c>
      <c r="W230">
        <v>-1.2234499999999999</v>
      </c>
      <c r="X230">
        <v>52.167649999999995</v>
      </c>
      <c r="Y230">
        <v>-0.84691300000000003</v>
      </c>
      <c r="Z230">
        <v>-1.2293799999999999</v>
      </c>
      <c r="AA230">
        <v>-1.1293599999999999</v>
      </c>
      <c r="AB230">
        <v>52.995584999999998</v>
      </c>
      <c r="AC230">
        <v>51.473412962962968</v>
      </c>
      <c r="AD230">
        <v>51.781299999999995</v>
      </c>
      <c r="AE230">
        <v>-0.85324599999999995</v>
      </c>
      <c r="AF230">
        <v>27.68</v>
      </c>
      <c r="AG230">
        <v>27.810000000000002</v>
      </c>
      <c r="AH230">
        <v>27.18</v>
      </c>
      <c r="AI230">
        <v>26.87</v>
      </c>
    </row>
    <row r="231" spans="1:35" x14ac:dyDescent="0.25">
      <c r="A231">
        <v>11.221</v>
      </c>
      <c r="B231">
        <v>53.459521672497061</v>
      </c>
      <c r="C231">
        <v>1.7560079413121692E-2</v>
      </c>
      <c r="D231">
        <v>6.7406365185567774</v>
      </c>
      <c r="E231">
        <v>6.7705479256094314</v>
      </c>
      <c r="F231">
        <v>6.7406365185567774</v>
      </c>
      <c r="G231">
        <v>6.7705479256094314</v>
      </c>
      <c r="H231">
        <v>0</v>
      </c>
      <c r="I231">
        <v>0</v>
      </c>
      <c r="J231">
        <v>0</v>
      </c>
      <c r="K231">
        <v>1</v>
      </c>
      <c r="L231">
        <v>27.310000000000002</v>
      </c>
      <c r="M231">
        <v>26.701777777777778</v>
      </c>
      <c r="N231">
        <v>26.87</v>
      </c>
      <c r="O231">
        <v>25.18</v>
      </c>
      <c r="P231">
        <v>25.93</v>
      </c>
      <c r="Q231">
        <v>27</v>
      </c>
      <c r="R231">
        <v>26.5</v>
      </c>
      <c r="S231">
        <v>27.37</v>
      </c>
      <c r="T231">
        <v>25.75</v>
      </c>
      <c r="U231">
        <v>24.810000000000002</v>
      </c>
      <c r="V231">
        <v>-1.9797400000000001</v>
      </c>
      <c r="W231">
        <v>-1.2234499999999999</v>
      </c>
      <c r="X231">
        <v>52.167649999999995</v>
      </c>
      <c r="Y231">
        <v>-0.84691300000000003</v>
      </c>
      <c r="Z231">
        <v>-1.2293799999999999</v>
      </c>
      <c r="AA231">
        <v>-1.1293599999999999</v>
      </c>
      <c r="AB231">
        <v>52.995584999999998</v>
      </c>
      <c r="AC231">
        <v>51.564489444444447</v>
      </c>
      <c r="AD231">
        <v>51.781299999999995</v>
      </c>
      <c r="AE231">
        <v>-0.85324599999999995</v>
      </c>
      <c r="AF231">
        <v>27.68</v>
      </c>
      <c r="AG231">
        <v>27.810000000000002</v>
      </c>
      <c r="AH231">
        <v>27.18</v>
      </c>
      <c r="AI231">
        <v>26.87</v>
      </c>
    </row>
    <row r="232" spans="1:35" x14ac:dyDescent="0.25">
      <c r="A232">
        <v>11.27</v>
      </c>
      <c r="B232">
        <v>53.459639439817337</v>
      </c>
      <c r="C232">
        <v>1.7560118320779722E-2</v>
      </c>
      <c r="D232">
        <v>6.7406664910863663</v>
      </c>
      <c r="E232">
        <v>6.7785518716593254</v>
      </c>
      <c r="F232">
        <v>6.7406664910863663</v>
      </c>
      <c r="G232">
        <v>6.7785518716593254</v>
      </c>
      <c r="H232">
        <v>0</v>
      </c>
      <c r="I232">
        <v>0</v>
      </c>
      <c r="J232">
        <v>0</v>
      </c>
      <c r="K232">
        <v>1</v>
      </c>
      <c r="L232">
        <v>27.310000000000002</v>
      </c>
      <c r="M232">
        <v>26.684016393442626</v>
      </c>
      <c r="N232">
        <v>26.873442622950822</v>
      </c>
      <c r="O232">
        <v>25.18</v>
      </c>
      <c r="P232">
        <v>25.93</v>
      </c>
      <c r="Q232">
        <v>27</v>
      </c>
      <c r="R232">
        <v>26.5</v>
      </c>
      <c r="S232">
        <v>27.366557377049183</v>
      </c>
      <c r="T232">
        <v>25.745983606557377</v>
      </c>
      <c r="U232">
        <v>24.813442622950824</v>
      </c>
      <c r="V232">
        <v>-1.9797400000000001</v>
      </c>
      <c r="W232">
        <v>-1.2234499999999999</v>
      </c>
      <c r="X232">
        <v>52.167649999999995</v>
      </c>
      <c r="Y232">
        <v>-0.84691300000000003</v>
      </c>
      <c r="Z232">
        <v>-1.2293799999999999</v>
      </c>
      <c r="AA232">
        <v>-1.1293599999999999</v>
      </c>
      <c r="AB232">
        <v>52.981024139344264</v>
      </c>
      <c r="AC232">
        <v>51.642555000000002</v>
      </c>
      <c r="AD232">
        <v>51.781299999999995</v>
      </c>
      <c r="AE232">
        <v>-0.85324599999999995</v>
      </c>
      <c r="AF232">
        <v>27.676557377049182</v>
      </c>
      <c r="AG232">
        <v>27.810000000000002</v>
      </c>
      <c r="AH232">
        <v>27.18</v>
      </c>
      <c r="AI232">
        <v>26.87</v>
      </c>
    </row>
    <row r="233" spans="1:35" x14ac:dyDescent="0.25">
      <c r="A233">
        <v>11.319000000000001</v>
      </c>
      <c r="B233">
        <v>53.459311563460545</v>
      </c>
      <c r="C233">
        <v>1.756001059271273E-2</v>
      </c>
      <c r="D233">
        <v>6.7405837559309161</v>
      </c>
      <c r="E233">
        <v>6.7450818624652795</v>
      </c>
      <c r="F233">
        <v>6.7405837559309161</v>
      </c>
      <c r="G233">
        <v>6.7450818624652795</v>
      </c>
      <c r="H233">
        <v>0</v>
      </c>
      <c r="I233">
        <v>0</v>
      </c>
      <c r="J233">
        <v>0</v>
      </c>
      <c r="K233">
        <v>1</v>
      </c>
      <c r="L233">
        <v>27.310000000000002</v>
      </c>
      <c r="M233">
        <v>26.71213114754098</v>
      </c>
      <c r="N233">
        <v>26.897540983606557</v>
      </c>
      <c r="O233">
        <v>25.18</v>
      </c>
      <c r="P233">
        <v>25.93</v>
      </c>
      <c r="Q233">
        <v>27</v>
      </c>
      <c r="R233">
        <v>26.5</v>
      </c>
      <c r="S233">
        <v>27.342459016393441</v>
      </c>
      <c r="T233">
        <v>25.717868852459013</v>
      </c>
      <c r="U233">
        <v>24.837540983606559</v>
      </c>
      <c r="V233">
        <v>-1.9797400000000001</v>
      </c>
      <c r="W233">
        <v>-1.2234499999999999</v>
      </c>
      <c r="X233">
        <v>52.167649999999995</v>
      </c>
      <c r="Y233">
        <v>-0.84691300000000003</v>
      </c>
      <c r="Z233">
        <v>-1.2293799999999999</v>
      </c>
      <c r="AA233">
        <v>-1.1293599999999999</v>
      </c>
      <c r="AB233">
        <v>52.879098114754093</v>
      </c>
      <c r="AC233">
        <v>51.642555000000002</v>
      </c>
      <c r="AD233">
        <v>51.781299999999995</v>
      </c>
      <c r="AE233">
        <v>-0.85324599999999995</v>
      </c>
      <c r="AF233">
        <v>27.652459016393443</v>
      </c>
      <c r="AG233">
        <v>27.810000000000002</v>
      </c>
      <c r="AH233">
        <v>27.18</v>
      </c>
      <c r="AI233">
        <v>26.87</v>
      </c>
    </row>
    <row r="234" spans="1:35" x14ac:dyDescent="0.25">
      <c r="A234">
        <v>11.368</v>
      </c>
      <c r="B234">
        <v>53.458983687103775</v>
      </c>
      <c r="C234">
        <v>1.7559902864645739E-2</v>
      </c>
      <c r="D234">
        <v>6.7405010207754668</v>
      </c>
      <c r="E234">
        <v>6.7116118532712346</v>
      </c>
      <c r="F234">
        <v>6.7405010207754668</v>
      </c>
      <c r="G234">
        <v>6.7116118532712346</v>
      </c>
      <c r="H234">
        <v>0</v>
      </c>
      <c r="I234">
        <v>0</v>
      </c>
      <c r="J234">
        <v>0</v>
      </c>
      <c r="K234">
        <v>1</v>
      </c>
      <c r="L234">
        <v>27.310000000000002</v>
      </c>
      <c r="M234">
        <v>26.740245901639344</v>
      </c>
      <c r="N234">
        <v>26.921639344262296</v>
      </c>
      <c r="O234">
        <v>25.18</v>
      </c>
      <c r="P234">
        <v>25.93</v>
      </c>
      <c r="Q234">
        <v>27</v>
      </c>
      <c r="R234">
        <v>26.5</v>
      </c>
      <c r="S234">
        <v>27.318360655737706</v>
      </c>
      <c r="T234">
        <v>25.689754098360652</v>
      </c>
      <c r="U234">
        <v>24.861639344262297</v>
      </c>
      <c r="V234">
        <v>-1.9797400000000001</v>
      </c>
      <c r="W234">
        <v>-1.2234499999999999</v>
      </c>
      <c r="X234">
        <v>52.167649999999995</v>
      </c>
      <c r="Y234">
        <v>-0.84691300000000003</v>
      </c>
      <c r="Z234">
        <v>-1.2293799999999999</v>
      </c>
      <c r="AA234">
        <v>-1.1293599999999999</v>
      </c>
      <c r="AB234">
        <v>52.77717209016393</v>
      </c>
      <c r="AC234">
        <v>51.642555000000002</v>
      </c>
      <c r="AD234">
        <v>51.781299999999995</v>
      </c>
      <c r="AE234">
        <v>-0.85324599999999995</v>
      </c>
      <c r="AF234">
        <v>27.628360655737705</v>
      </c>
      <c r="AG234">
        <v>27.810000000000002</v>
      </c>
      <c r="AH234">
        <v>27.18</v>
      </c>
      <c r="AI234">
        <v>26.87</v>
      </c>
    </row>
    <row r="235" spans="1:35" x14ac:dyDescent="0.25">
      <c r="A235">
        <v>11.417</v>
      </c>
      <c r="B235">
        <v>53.458627671461841</v>
      </c>
      <c r="C235">
        <v>1.755978601674239E-2</v>
      </c>
      <c r="D235">
        <v>6.7404112815856934</v>
      </c>
      <c r="E235">
        <v>6.694529729011732</v>
      </c>
      <c r="F235">
        <v>6.7404112815856934</v>
      </c>
      <c r="G235">
        <v>6.694529729011732</v>
      </c>
      <c r="H235">
        <v>0</v>
      </c>
      <c r="I235">
        <v>0</v>
      </c>
      <c r="J235">
        <v>0</v>
      </c>
      <c r="K235">
        <v>1</v>
      </c>
      <c r="L235">
        <v>27.310000000000002</v>
      </c>
      <c r="M235">
        <v>26.716567164179104</v>
      </c>
      <c r="N235">
        <v>26.901343283582086</v>
      </c>
      <c r="O235">
        <v>25.18</v>
      </c>
      <c r="P235">
        <v>25.93</v>
      </c>
      <c r="Q235">
        <v>27</v>
      </c>
      <c r="R235">
        <v>26.5</v>
      </c>
      <c r="S235">
        <v>27.338656716417908</v>
      </c>
      <c r="T235">
        <v>25.713432835820896</v>
      </c>
      <c r="U235">
        <v>24.841343283582091</v>
      </c>
      <c r="V235">
        <v>-1.9797400000000001</v>
      </c>
      <c r="W235">
        <v>-1.2234499999999999</v>
      </c>
      <c r="X235">
        <v>52.167649999999995</v>
      </c>
      <c r="Y235">
        <v>-0.84691300000000003</v>
      </c>
      <c r="Z235">
        <v>-1.2293799999999999</v>
      </c>
      <c r="AA235">
        <v>-1.1293599999999999</v>
      </c>
      <c r="AB235">
        <v>52.863015970149249</v>
      </c>
      <c r="AC235">
        <v>51.642555000000002</v>
      </c>
      <c r="AD235">
        <v>51.781299999999995</v>
      </c>
      <c r="AE235">
        <v>-0.85324599999999995</v>
      </c>
      <c r="AF235">
        <v>27.62</v>
      </c>
      <c r="AG235">
        <v>27.810000000000002</v>
      </c>
      <c r="AH235">
        <v>27.18</v>
      </c>
      <c r="AI235">
        <v>26.87</v>
      </c>
    </row>
    <row r="236" spans="1:35" x14ac:dyDescent="0.25">
      <c r="A236">
        <v>11.465999999999999</v>
      </c>
      <c r="B236">
        <v>53.45825670682467</v>
      </c>
      <c r="C236">
        <v>1.7559664323925972E-2</v>
      </c>
      <c r="D236">
        <v>6.7403178215026855</v>
      </c>
      <c r="E236">
        <v>6.686153668623704</v>
      </c>
      <c r="F236">
        <v>6.7403178215026855</v>
      </c>
      <c r="G236">
        <v>6.686153668623704</v>
      </c>
      <c r="H236">
        <v>0</v>
      </c>
      <c r="I236">
        <v>0</v>
      </c>
      <c r="J236">
        <v>0</v>
      </c>
      <c r="K236">
        <v>1</v>
      </c>
      <c r="L236">
        <v>27.310000000000002</v>
      </c>
      <c r="M236">
        <v>26.68</v>
      </c>
      <c r="N236">
        <v>26.87</v>
      </c>
      <c r="O236">
        <v>25.18</v>
      </c>
      <c r="P236">
        <v>25.93</v>
      </c>
      <c r="Q236">
        <v>27</v>
      </c>
      <c r="R236">
        <v>26.5</v>
      </c>
      <c r="S236">
        <v>27.37</v>
      </c>
      <c r="T236">
        <v>25.75</v>
      </c>
      <c r="U236">
        <v>24.8165625</v>
      </c>
      <c r="V236">
        <v>-1.9797400000000001</v>
      </c>
      <c r="W236">
        <v>-1.2234499999999999</v>
      </c>
      <c r="X236">
        <v>52.167649999999995</v>
      </c>
      <c r="Y236">
        <v>-0.84691300000000003</v>
      </c>
      <c r="Z236">
        <v>-1.2293799999999999</v>
      </c>
      <c r="AA236">
        <v>-1.1293599999999999</v>
      </c>
      <c r="AB236">
        <v>52.995584999999998</v>
      </c>
      <c r="AC236">
        <v>51.642555000000002</v>
      </c>
      <c r="AD236">
        <v>51.781299999999995</v>
      </c>
      <c r="AE236">
        <v>-0.85324599999999995</v>
      </c>
      <c r="AF236">
        <v>27.62</v>
      </c>
      <c r="AG236">
        <v>27.810000000000002</v>
      </c>
      <c r="AH236">
        <v>27.18</v>
      </c>
      <c r="AI236">
        <v>26.876562500000002</v>
      </c>
    </row>
    <row r="237" spans="1:35" x14ac:dyDescent="0.25">
      <c r="A237">
        <v>11.515000000000001</v>
      </c>
      <c r="B237">
        <v>53.4578857421875</v>
      </c>
      <c r="C237">
        <v>1.7559542631109554E-2</v>
      </c>
      <c r="D237">
        <v>6.7402243614196777</v>
      </c>
      <c r="E237">
        <v>6.6777776082356768</v>
      </c>
      <c r="F237">
        <v>6.7402243614196777</v>
      </c>
      <c r="G237">
        <v>6.6777776082356768</v>
      </c>
      <c r="H237">
        <v>0</v>
      </c>
      <c r="I237">
        <v>0</v>
      </c>
      <c r="J237">
        <v>0</v>
      </c>
      <c r="K237">
        <v>1</v>
      </c>
      <c r="L237">
        <v>27.310000000000002</v>
      </c>
      <c r="M237">
        <v>26.68</v>
      </c>
      <c r="N237">
        <v>26.87</v>
      </c>
      <c r="O237">
        <v>25.18</v>
      </c>
      <c r="P237">
        <v>25.93</v>
      </c>
      <c r="Q237">
        <v>27</v>
      </c>
      <c r="R237">
        <v>26.5</v>
      </c>
      <c r="S237">
        <v>27.37</v>
      </c>
      <c r="T237">
        <v>25.75</v>
      </c>
      <c r="U237">
        <v>24.83953125</v>
      </c>
      <c r="V237">
        <v>-1.9797400000000001</v>
      </c>
      <c r="W237">
        <v>-1.2234499999999999</v>
      </c>
      <c r="X237">
        <v>52.167649999999995</v>
      </c>
      <c r="Y237">
        <v>-0.84691300000000003</v>
      </c>
      <c r="Z237">
        <v>-1.2293799999999999</v>
      </c>
      <c r="AA237">
        <v>-1.1293599999999999</v>
      </c>
      <c r="AB237">
        <v>52.995584999999998</v>
      </c>
      <c r="AC237">
        <v>51.642555000000002</v>
      </c>
      <c r="AD237">
        <v>51.781299999999995</v>
      </c>
      <c r="AE237">
        <v>-0.85324599999999995</v>
      </c>
      <c r="AF237">
        <v>27.62</v>
      </c>
      <c r="AG237">
        <v>27.810000000000002</v>
      </c>
      <c r="AH237">
        <v>27.18</v>
      </c>
      <c r="AI237">
        <v>26.899531249999999</v>
      </c>
    </row>
    <row r="238" spans="1:35" x14ac:dyDescent="0.25">
      <c r="A238">
        <v>11.564</v>
      </c>
      <c r="B238">
        <v>53.45751477755033</v>
      </c>
      <c r="C238">
        <v>1.7559420938293137E-2</v>
      </c>
      <c r="D238">
        <v>6.7401309013366699</v>
      </c>
      <c r="E238">
        <v>6.6694015478476496</v>
      </c>
      <c r="F238">
        <v>6.7401309013366699</v>
      </c>
      <c r="G238">
        <v>6.6694015478476496</v>
      </c>
      <c r="H238">
        <v>0</v>
      </c>
      <c r="I238">
        <v>0</v>
      </c>
      <c r="J238">
        <v>0</v>
      </c>
      <c r="K238">
        <v>1</v>
      </c>
      <c r="L238">
        <v>27.310000000000002</v>
      </c>
      <c r="M238">
        <v>26.68</v>
      </c>
      <c r="N238">
        <v>26.87</v>
      </c>
      <c r="O238">
        <v>25.18</v>
      </c>
      <c r="P238">
        <v>25.93</v>
      </c>
      <c r="Q238">
        <v>27</v>
      </c>
      <c r="R238">
        <v>26.5</v>
      </c>
      <c r="S238">
        <v>27.37</v>
      </c>
      <c r="T238">
        <v>25.75</v>
      </c>
      <c r="U238">
        <v>24.862500000000001</v>
      </c>
      <c r="V238">
        <v>-1.9797400000000001</v>
      </c>
      <c r="W238">
        <v>-1.2234499999999999</v>
      </c>
      <c r="X238">
        <v>52.167649999999995</v>
      </c>
      <c r="Y238">
        <v>-0.84691300000000003</v>
      </c>
      <c r="Z238">
        <v>-1.2293799999999999</v>
      </c>
      <c r="AA238">
        <v>-1.1293599999999999</v>
      </c>
      <c r="AB238">
        <v>52.995584999999998</v>
      </c>
      <c r="AC238">
        <v>51.642555000000002</v>
      </c>
      <c r="AD238">
        <v>51.781299999999995</v>
      </c>
      <c r="AE238">
        <v>-0.85324599999999995</v>
      </c>
      <c r="AF238">
        <v>27.62</v>
      </c>
      <c r="AG238">
        <v>27.810000000000002</v>
      </c>
      <c r="AH238">
        <v>27.18</v>
      </c>
      <c r="AI238">
        <v>26.922499999999999</v>
      </c>
    </row>
    <row r="239" spans="1:35" x14ac:dyDescent="0.25">
      <c r="A239">
        <v>11.613</v>
      </c>
      <c r="B239">
        <v>53.456959286251582</v>
      </c>
      <c r="C239">
        <v>1.7559238331946166E-2</v>
      </c>
      <c r="D239">
        <v>6.7399908014245931</v>
      </c>
      <c r="E239">
        <v>6.6666665077209473</v>
      </c>
      <c r="F239">
        <v>6.7399908014245931</v>
      </c>
      <c r="G239">
        <v>6.6666665077209473</v>
      </c>
      <c r="H239">
        <v>0</v>
      </c>
      <c r="I239">
        <v>0</v>
      </c>
      <c r="J239">
        <v>0</v>
      </c>
      <c r="K239">
        <v>1</v>
      </c>
      <c r="L239">
        <v>27.310000000000002</v>
      </c>
      <c r="M239">
        <v>26.68</v>
      </c>
      <c r="N239">
        <v>26.87</v>
      </c>
      <c r="O239">
        <v>25.18</v>
      </c>
      <c r="P239">
        <v>25.93</v>
      </c>
      <c r="Q239">
        <v>27</v>
      </c>
      <c r="R239">
        <v>26.5</v>
      </c>
      <c r="S239">
        <v>27.37</v>
      </c>
      <c r="T239">
        <v>25.75</v>
      </c>
      <c r="U239">
        <v>24.852162162162163</v>
      </c>
      <c r="V239">
        <v>-1.9797400000000001</v>
      </c>
      <c r="W239">
        <v>-1.2234499999999999</v>
      </c>
      <c r="X239">
        <v>52.167649999999995</v>
      </c>
      <c r="Y239">
        <v>-0.84691300000000003</v>
      </c>
      <c r="Z239">
        <v>-1.2293799999999999</v>
      </c>
      <c r="AA239">
        <v>-1.1293599999999999</v>
      </c>
      <c r="AB239">
        <v>52.995584999999998</v>
      </c>
      <c r="AC239">
        <v>51.642555000000002</v>
      </c>
      <c r="AD239">
        <v>51.781299999999995</v>
      </c>
      <c r="AE239">
        <v>-0.85324599999999995</v>
      </c>
      <c r="AF239">
        <v>27.637837837837836</v>
      </c>
      <c r="AG239">
        <v>27.810000000000002</v>
      </c>
      <c r="AH239">
        <v>27.18</v>
      </c>
      <c r="AI239">
        <v>26.93</v>
      </c>
    </row>
    <row r="240" spans="1:35" x14ac:dyDescent="0.25">
      <c r="A240">
        <v>11.662000000000001</v>
      </c>
      <c r="B240">
        <v>53.456314327480555</v>
      </c>
      <c r="C240">
        <v>1.7559026191766199E-2</v>
      </c>
      <c r="D240">
        <v>6.73982808826206</v>
      </c>
      <c r="E240">
        <v>6.6666665077209473</v>
      </c>
      <c r="F240">
        <v>6.73982808826206</v>
      </c>
      <c r="G240">
        <v>6.6666665077209473</v>
      </c>
      <c r="H240">
        <v>0</v>
      </c>
      <c r="I240">
        <v>0</v>
      </c>
      <c r="J240">
        <v>0</v>
      </c>
      <c r="K240">
        <v>1</v>
      </c>
      <c r="L240">
        <v>27.310000000000002</v>
      </c>
      <c r="M240">
        <v>26.68</v>
      </c>
      <c r="N240">
        <v>26.87</v>
      </c>
      <c r="O240">
        <v>25.18</v>
      </c>
      <c r="P240">
        <v>25.93</v>
      </c>
      <c r="Q240">
        <v>27</v>
      </c>
      <c r="R240">
        <v>26.5</v>
      </c>
      <c r="S240">
        <v>27.37</v>
      </c>
      <c r="T240">
        <v>25.75</v>
      </c>
      <c r="U240">
        <v>24.825675675675679</v>
      </c>
      <c r="V240">
        <v>-1.9797400000000001</v>
      </c>
      <c r="W240">
        <v>-1.2234499999999999</v>
      </c>
      <c r="X240">
        <v>52.167649999999995</v>
      </c>
      <c r="Y240">
        <v>-0.84691300000000003</v>
      </c>
      <c r="Z240">
        <v>-1.2293799999999999</v>
      </c>
      <c r="AA240">
        <v>-1.1293599999999999</v>
      </c>
      <c r="AB240">
        <v>52.995584999999998</v>
      </c>
      <c r="AC240">
        <v>51.642555000000002</v>
      </c>
      <c r="AD240">
        <v>51.781299999999995</v>
      </c>
      <c r="AE240">
        <v>-0.85324599999999995</v>
      </c>
      <c r="AF240">
        <v>27.664324324324326</v>
      </c>
      <c r="AG240">
        <v>27.810000000000002</v>
      </c>
      <c r="AH240">
        <v>27.18</v>
      </c>
      <c r="AI240">
        <v>26.93</v>
      </c>
    </row>
    <row r="241" spans="1:35" x14ac:dyDescent="0.25">
      <c r="A241">
        <v>11.711</v>
      </c>
      <c r="B241">
        <v>53.456171087879952</v>
      </c>
      <c r="C241">
        <v>1.7558979013008499E-2</v>
      </c>
      <c r="D241">
        <v>6.7397920316685749</v>
      </c>
      <c r="E241">
        <v>6.6867029445418886</v>
      </c>
      <c r="F241">
        <v>6.7397920316685749</v>
      </c>
      <c r="G241">
        <v>6.6867029445418886</v>
      </c>
      <c r="H241">
        <v>0</v>
      </c>
      <c r="I241">
        <v>0</v>
      </c>
      <c r="J241">
        <v>0</v>
      </c>
      <c r="K241">
        <v>1</v>
      </c>
      <c r="L241">
        <v>27.310000000000002</v>
      </c>
      <c r="M241">
        <v>26.68</v>
      </c>
      <c r="N241">
        <v>26.87</v>
      </c>
      <c r="O241">
        <v>25.18</v>
      </c>
      <c r="P241">
        <v>25.93</v>
      </c>
      <c r="Q241">
        <v>27</v>
      </c>
      <c r="R241">
        <v>26.5</v>
      </c>
      <c r="S241">
        <v>27.37</v>
      </c>
      <c r="T241">
        <v>25.75</v>
      </c>
      <c r="U241">
        <v>24.810000000000002</v>
      </c>
      <c r="V241">
        <v>-1.9797400000000001</v>
      </c>
      <c r="W241">
        <v>-1.2234499999999999</v>
      </c>
      <c r="X241">
        <v>52.167649999999995</v>
      </c>
      <c r="Y241">
        <v>-0.84691300000000003</v>
      </c>
      <c r="Z241">
        <v>-1.2293799999999999</v>
      </c>
      <c r="AA241">
        <v>-1.1293599999999999</v>
      </c>
      <c r="AB241">
        <v>52.995584999999998</v>
      </c>
      <c r="AC241">
        <v>51.642555000000002</v>
      </c>
      <c r="AD241">
        <v>51.781299999999995</v>
      </c>
      <c r="AE241">
        <v>-0.85324599999999995</v>
      </c>
      <c r="AF241">
        <v>27.68</v>
      </c>
      <c r="AG241">
        <v>27.810000000000002</v>
      </c>
      <c r="AH241">
        <v>27.18</v>
      </c>
      <c r="AI241">
        <v>26.920322580645163</v>
      </c>
    </row>
    <row r="242" spans="1:35" x14ac:dyDescent="0.25">
      <c r="A242">
        <v>11.76</v>
      </c>
      <c r="B242">
        <v>53.456755341076459</v>
      </c>
      <c r="C242">
        <v>1.755917102831309E-2</v>
      </c>
      <c r="D242">
        <v>6.7399396271002097</v>
      </c>
      <c r="E242">
        <v>6.7357922147531974</v>
      </c>
      <c r="F242">
        <v>6.7399396271002097</v>
      </c>
      <c r="G242">
        <v>6.7357922147531974</v>
      </c>
      <c r="H242">
        <v>0</v>
      </c>
      <c r="I242">
        <v>0</v>
      </c>
      <c r="J242">
        <v>0</v>
      </c>
      <c r="K242">
        <v>1</v>
      </c>
      <c r="L242">
        <v>27.310000000000002</v>
      </c>
      <c r="M242">
        <v>26.68</v>
      </c>
      <c r="N242">
        <v>26.87</v>
      </c>
      <c r="O242">
        <v>25.18</v>
      </c>
      <c r="P242">
        <v>25.93</v>
      </c>
      <c r="Q242">
        <v>27</v>
      </c>
      <c r="R242">
        <v>26.5</v>
      </c>
      <c r="S242">
        <v>27.37</v>
      </c>
      <c r="T242">
        <v>25.75</v>
      </c>
      <c r="U242">
        <v>24.810000000000002</v>
      </c>
      <c r="V242">
        <v>-1.9797400000000001</v>
      </c>
      <c r="W242">
        <v>-1.2234499999999999</v>
      </c>
      <c r="X242">
        <v>52.167649999999995</v>
      </c>
      <c r="Y242">
        <v>-0.84691300000000003</v>
      </c>
      <c r="Z242">
        <v>-1.2293799999999999</v>
      </c>
      <c r="AA242">
        <v>-1.1293599999999999</v>
      </c>
      <c r="AB242">
        <v>52.995584999999998</v>
      </c>
      <c r="AC242">
        <v>51.642555000000002</v>
      </c>
      <c r="AD242">
        <v>51.781299999999995</v>
      </c>
      <c r="AE242">
        <v>-0.85324599999999995</v>
      </c>
      <c r="AF242">
        <v>27.68</v>
      </c>
      <c r="AG242">
        <v>27.810000000000002</v>
      </c>
      <c r="AH242">
        <v>27.18</v>
      </c>
      <c r="AI242">
        <v>26.896612903225808</v>
      </c>
    </row>
    <row r="243" spans="1:35" x14ac:dyDescent="0.25">
      <c r="A243">
        <v>11.808999999999999</v>
      </c>
      <c r="B243">
        <v>53.457339594272966</v>
      </c>
      <c r="C243">
        <v>1.755936304361768E-2</v>
      </c>
      <c r="D243">
        <v>6.7400872225318453</v>
      </c>
      <c r="E243">
        <v>6.7848814849645063</v>
      </c>
      <c r="F243">
        <v>6.7400872225318453</v>
      </c>
      <c r="G243">
        <v>6.7848814849645063</v>
      </c>
      <c r="H243">
        <v>0</v>
      </c>
      <c r="I243">
        <v>0</v>
      </c>
      <c r="J243">
        <v>0</v>
      </c>
      <c r="K243">
        <v>1</v>
      </c>
      <c r="L243">
        <v>27.310000000000002</v>
      </c>
      <c r="M243">
        <v>26.68</v>
      </c>
      <c r="N243">
        <v>26.87</v>
      </c>
      <c r="O243">
        <v>25.18</v>
      </c>
      <c r="P243">
        <v>25.93</v>
      </c>
      <c r="Q243">
        <v>27</v>
      </c>
      <c r="R243">
        <v>26.5</v>
      </c>
      <c r="S243">
        <v>27.37</v>
      </c>
      <c r="T243">
        <v>25.75</v>
      </c>
      <c r="U243">
        <v>24.810000000000002</v>
      </c>
      <c r="V243">
        <v>-1.9797400000000001</v>
      </c>
      <c r="W243">
        <v>-1.2234499999999999</v>
      </c>
      <c r="X243">
        <v>52.167649999999995</v>
      </c>
      <c r="Y243">
        <v>-0.84691300000000003</v>
      </c>
      <c r="Z243">
        <v>-1.2293799999999999</v>
      </c>
      <c r="AA243">
        <v>-1.1293599999999999</v>
      </c>
      <c r="AB243">
        <v>52.995584999999998</v>
      </c>
      <c r="AC243">
        <v>51.642555000000002</v>
      </c>
      <c r="AD243">
        <v>51.781299999999995</v>
      </c>
      <c r="AE243">
        <v>-0.85324599999999995</v>
      </c>
      <c r="AF243">
        <v>27.68</v>
      </c>
      <c r="AG243">
        <v>27.810000000000002</v>
      </c>
      <c r="AH243">
        <v>27.18</v>
      </c>
      <c r="AI243">
        <v>26.87290322580645</v>
      </c>
    </row>
    <row r="244" spans="1:35" x14ac:dyDescent="0.25">
      <c r="A244">
        <v>11.858000000000001</v>
      </c>
      <c r="B244">
        <v>53.45792384746948</v>
      </c>
      <c r="C244">
        <v>1.7559555058922271E-2</v>
      </c>
      <c r="D244">
        <v>6.740234817963481</v>
      </c>
      <c r="E244">
        <v>6.8339707551758151</v>
      </c>
      <c r="F244">
        <v>6.740234817963481</v>
      </c>
      <c r="G244">
        <v>6.8339707551758151</v>
      </c>
      <c r="H244">
        <v>0</v>
      </c>
      <c r="I244">
        <v>0</v>
      </c>
      <c r="J244">
        <v>0</v>
      </c>
      <c r="K244">
        <v>1</v>
      </c>
      <c r="L244">
        <v>27.310000000000002</v>
      </c>
      <c r="M244">
        <v>26.68</v>
      </c>
      <c r="N244">
        <v>26.87</v>
      </c>
      <c r="O244">
        <v>25.18</v>
      </c>
      <c r="P244">
        <v>25.93</v>
      </c>
      <c r="Q244">
        <v>27</v>
      </c>
      <c r="R244">
        <v>26.5</v>
      </c>
      <c r="S244">
        <v>27.37</v>
      </c>
      <c r="T244">
        <v>25.75</v>
      </c>
      <c r="U244">
        <v>24.810000000000002</v>
      </c>
      <c r="V244">
        <v>-1.9797400000000001</v>
      </c>
      <c r="W244">
        <v>-1.2234499999999999</v>
      </c>
      <c r="X244">
        <v>52.167649999999995</v>
      </c>
      <c r="Y244">
        <v>-0.84691300000000003</v>
      </c>
      <c r="Z244">
        <v>-1.2293799999999999</v>
      </c>
      <c r="AA244">
        <v>-1.1293599999999999</v>
      </c>
      <c r="AB244">
        <v>52.887542178217828</v>
      </c>
      <c r="AC244">
        <v>51.642555000000002</v>
      </c>
      <c r="AD244">
        <v>51.781299999999995</v>
      </c>
      <c r="AE244">
        <v>-0.85324599999999995</v>
      </c>
      <c r="AF244">
        <v>27.68</v>
      </c>
      <c r="AG244">
        <v>27.810000000000002</v>
      </c>
      <c r="AH244">
        <v>27.18</v>
      </c>
      <c r="AI244">
        <v>26.87</v>
      </c>
    </row>
    <row r="245" spans="1:35" x14ac:dyDescent="0.25">
      <c r="A245">
        <v>11.907</v>
      </c>
      <c r="B245">
        <v>53.459035095214844</v>
      </c>
      <c r="C245">
        <v>1.7559920176863669E-2</v>
      </c>
      <c r="D245">
        <v>6.7405148925781244</v>
      </c>
      <c r="E245">
        <v>6.8675998878479003</v>
      </c>
      <c r="F245">
        <v>6.7405148925781244</v>
      </c>
      <c r="G245">
        <v>6.8675998878479003</v>
      </c>
      <c r="H245">
        <v>0</v>
      </c>
      <c r="I245">
        <v>0</v>
      </c>
      <c r="J245">
        <v>0</v>
      </c>
      <c r="K245">
        <v>1</v>
      </c>
      <c r="L245">
        <v>27.310000000000002</v>
      </c>
      <c r="M245">
        <v>26.68</v>
      </c>
      <c r="N245">
        <v>26.87</v>
      </c>
      <c r="O245">
        <v>25.18</v>
      </c>
      <c r="P245">
        <v>25.93</v>
      </c>
      <c r="Q245">
        <v>27</v>
      </c>
      <c r="R245">
        <v>26.5</v>
      </c>
      <c r="S245">
        <v>27.37</v>
      </c>
      <c r="T245">
        <v>25.75</v>
      </c>
      <c r="U245">
        <v>24.810000000000002</v>
      </c>
      <c r="V245">
        <v>-1.9797400000000001</v>
      </c>
      <c r="W245">
        <v>-1.2234499999999999</v>
      </c>
      <c r="X245">
        <v>52.167649999999995</v>
      </c>
      <c r="Y245">
        <v>-0.84691300000000003</v>
      </c>
      <c r="Z245">
        <v>-1.2293799999999999</v>
      </c>
      <c r="AA245">
        <v>-1.1293599999999999</v>
      </c>
      <c r="AB245">
        <v>52.764423613861382</v>
      </c>
      <c r="AC245">
        <v>51.642555000000002</v>
      </c>
      <c r="AD245">
        <v>51.781299999999995</v>
      </c>
      <c r="AE245">
        <v>-0.85324599999999995</v>
      </c>
      <c r="AF245">
        <v>27.68</v>
      </c>
      <c r="AG245">
        <v>27.810000000000002</v>
      </c>
      <c r="AH245">
        <v>27.18</v>
      </c>
      <c r="AI245">
        <v>26.87</v>
      </c>
    </row>
    <row r="246" spans="1:35" x14ac:dyDescent="0.25">
      <c r="A246">
        <v>11.956</v>
      </c>
      <c r="B246">
        <v>53.460401855468753</v>
      </c>
      <c r="C246">
        <v>1.7560369223356249E-2</v>
      </c>
      <c r="D246">
        <v>6.7408591995239249</v>
      </c>
      <c r="E246">
        <v>6.8937331962585446</v>
      </c>
      <c r="F246">
        <v>6.7408591995239249</v>
      </c>
      <c r="G246">
        <v>6.8937331962585446</v>
      </c>
      <c r="H246">
        <v>0</v>
      </c>
      <c r="I246">
        <v>0</v>
      </c>
      <c r="J246">
        <v>0</v>
      </c>
      <c r="K246">
        <v>1</v>
      </c>
      <c r="L246">
        <v>27.331238938053101</v>
      </c>
      <c r="M246">
        <v>26.68</v>
      </c>
      <c r="N246">
        <v>26.87</v>
      </c>
      <c r="O246">
        <v>25.18</v>
      </c>
      <c r="P246">
        <v>25.93</v>
      </c>
      <c r="Q246">
        <v>27</v>
      </c>
      <c r="R246">
        <v>26.5</v>
      </c>
      <c r="S246">
        <v>27.37</v>
      </c>
      <c r="T246">
        <v>25.75</v>
      </c>
      <c r="U246">
        <v>24.831238938053097</v>
      </c>
      <c r="V246">
        <v>-1.9797400000000001</v>
      </c>
      <c r="W246">
        <v>-1.2234499999999999</v>
      </c>
      <c r="X246">
        <v>52.167649999999995</v>
      </c>
      <c r="Y246">
        <v>-0.84691300000000003</v>
      </c>
      <c r="Z246">
        <v>-1.2293799999999999</v>
      </c>
      <c r="AA246">
        <v>-1.1293599999999999</v>
      </c>
      <c r="AB246">
        <v>52.831641858407068</v>
      </c>
      <c r="AC246">
        <v>51.642555000000002</v>
      </c>
      <c r="AD246">
        <v>51.781299999999995</v>
      </c>
      <c r="AE246">
        <v>-0.85324599999999995</v>
      </c>
      <c r="AF246">
        <v>27.68</v>
      </c>
      <c r="AG246">
        <v>27.810000000000002</v>
      </c>
      <c r="AH246">
        <v>27.196867469879521</v>
      </c>
      <c r="AI246">
        <v>26.87</v>
      </c>
    </row>
    <row r="247" spans="1:35" x14ac:dyDescent="0.25">
      <c r="A247">
        <v>12.005000000000001</v>
      </c>
      <c r="B247">
        <v>53.461606889495052</v>
      </c>
      <c r="C247">
        <v>1.7560765098448824E-2</v>
      </c>
      <c r="D247">
        <v>6.7411627245198993</v>
      </c>
      <c r="E247">
        <v>6.9114309106197656</v>
      </c>
      <c r="F247">
        <v>6.7411627245198993</v>
      </c>
      <c r="G247">
        <v>6.9114309106197656</v>
      </c>
      <c r="H247">
        <v>0</v>
      </c>
      <c r="I247">
        <v>0</v>
      </c>
      <c r="J247">
        <v>0</v>
      </c>
      <c r="K247">
        <v>1</v>
      </c>
      <c r="L247">
        <v>27.357256637168142</v>
      </c>
      <c r="M247">
        <v>26.68</v>
      </c>
      <c r="N247">
        <v>26.87</v>
      </c>
      <c r="O247">
        <v>25.18</v>
      </c>
      <c r="P247">
        <v>25.93</v>
      </c>
      <c r="Q247">
        <v>27</v>
      </c>
      <c r="R247">
        <v>26.5</v>
      </c>
      <c r="S247">
        <v>27.37</v>
      </c>
      <c r="T247">
        <v>25.75</v>
      </c>
      <c r="U247">
        <v>24.857256637168142</v>
      </c>
      <c r="V247">
        <v>-1.9797400000000001</v>
      </c>
      <c r="W247">
        <v>-1.2234499999999999</v>
      </c>
      <c r="X247">
        <v>52.167649999999995</v>
      </c>
      <c r="Y247">
        <v>-0.84691300000000003</v>
      </c>
      <c r="Z247">
        <v>-1.2293799999999999</v>
      </c>
      <c r="AA247">
        <v>-1.1293599999999999</v>
      </c>
      <c r="AB247">
        <v>52.941685884955753</v>
      </c>
      <c r="AC247">
        <v>51.642555000000002</v>
      </c>
      <c r="AD247">
        <v>51.781299999999995</v>
      </c>
      <c r="AE247">
        <v>-0.85324599999999995</v>
      </c>
      <c r="AF247">
        <v>27.68</v>
      </c>
      <c r="AG247">
        <v>27.810000000000002</v>
      </c>
      <c r="AH247">
        <v>27.217530120481928</v>
      </c>
      <c r="AI247">
        <v>26.87</v>
      </c>
    </row>
    <row r="248" spans="1:35" x14ac:dyDescent="0.25">
      <c r="A248">
        <v>12.054</v>
      </c>
      <c r="B248">
        <v>53.461652885556845</v>
      </c>
      <c r="C248">
        <v>1.75607799118414E-2</v>
      </c>
      <c r="D248">
        <v>6.7411739788754446</v>
      </c>
      <c r="E248">
        <v>6.8686735342934497</v>
      </c>
      <c r="F248">
        <v>6.7411739788754446</v>
      </c>
      <c r="G248">
        <v>6.8686735342934497</v>
      </c>
      <c r="H248">
        <v>0</v>
      </c>
      <c r="I248">
        <v>0</v>
      </c>
      <c r="J248">
        <v>0</v>
      </c>
      <c r="K248">
        <v>1</v>
      </c>
      <c r="L248">
        <v>27.360683229813667</v>
      </c>
      <c r="M248">
        <v>26.69086956521739</v>
      </c>
      <c r="N248">
        <v>26.87</v>
      </c>
      <c r="O248">
        <v>25.18</v>
      </c>
      <c r="P248">
        <v>25.93</v>
      </c>
      <c r="Q248">
        <v>27</v>
      </c>
      <c r="R248">
        <v>26.489130434782609</v>
      </c>
      <c r="S248">
        <v>27.37</v>
      </c>
      <c r="T248">
        <v>25.75</v>
      </c>
      <c r="U248">
        <v>24.860683229813667</v>
      </c>
      <c r="V248">
        <v>-1.9797400000000001</v>
      </c>
      <c r="W248">
        <v>-1.2234499999999999</v>
      </c>
      <c r="X248">
        <v>52.167649999999995</v>
      </c>
      <c r="Y248">
        <v>-0.84691300000000003</v>
      </c>
      <c r="Z248">
        <v>-1.2293799999999999</v>
      </c>
      <c r="AA248">
        <v>-1.1293599999999999</v>
      </c>
      <c r="AB248">
        <v>52.956178944099378</v>
      </c>
      <c r="AC248">
        <v>51.642555000000002</v>
      </c>
      <c r="AD248">
        <v>51.781299999999995</v>
      </c>
      <c r="AE248">
        <v>-0.85324599999999995</v>
      </c>
      <c r="AF248">
        <v>27.68</v>
      </c>
      <c r="AG248">
        <v>27.810000000000002</v>
      </c>
      <c r="AH248">
        <v>27.238192771084336</v>
      </c>
      <c r="AI248">
        <v>26.87</v>
      </c>
    </row>
    <row r="249" spans="1:35" x14ac:dyDescent="0.25">
      <c r="A249">
        <v>12.103</v>
      </c>
      <c r="B249">
        <v>53.461698881618645</v>
      </c>
      <c r="C249">
        <v>1.7560794725233975E-2</v>
      </c>
      <c r="D249">
        <v>6.7411852332309898</v>
      </c>
      <c r="E249">
        <v>6.825916157967133</v>
      </c>
      <c r="F249">
        <v>6.7411852332309898</v>
      </c>
      <c r="G249">
        <v>6.825916157967133</v>
      </c>
      <c r="H249">
        <v>0</v>
      </c>
      <c r="I249">
        <v>0</v>
      </c>
      <c r="J249">
        <v>0</v>
      </c>
      <c r="K249">
        <v>1</v>
      </c>
      <c r="L249">
        <v>27.342422360248449</v>
      </c>
      <c r="M249">
        <v>26.712173913043479</v>
      </c>
      <c r="N249">
        <v>26.87</v>
      </c>
      <c r="O249">
        <v>25.18</v>
      </c>
      <c r="P249">
        <v>25.93</v>
      </c>
      <c r="Q249">
        <v>27</v>
      </c>
      <c r="R249">
        <v>26.467826086956521</v>
      </c>
      <c r="S249">
        <v>27.37</v>
      </c>
      <c r="T249">
        <v>25.75</v>
      </c>
      <c r="U249">
        <v>24.842422360248449</v>
      </c>
      <c r="V249">
        <v>-1.9797400000000001</v>
      </c>
      <c r="W249">
        <v>-1.2234499999999999</v>
      </c>
      <c r="X249">
        <v>52.167649999999995</v>
      </c>
      <c r="Y249">
        <v>-0.84691300000000003</v>
      </c>
      <c r="Z249">
        <v>-1.2293799999999999</v>
      </c>
      <c r="AA249">
        <v>-1.1293599999999999</v>
      </c>
      <c r="AB249">
        <v>52.878943074534163</v>
      </c>
      <c r="AC249">
        <v>51.642555000000002</v>
      </c>
      <c r="AD249">
        <v>51.781299999999995</v>
      </c>
      <c r="AE249">
        <v>-0.85324599999999995</v>
      </c>
      <c r="AF249">
        <v>27.68</v>
      </c>
      <c r="AG249">
        <v>27.810000000000002</v>
      </c>
      <c r="AH249">
        <v>27.25</v>
      </c>
      <c r="AI249">
        <v>26.87</v>
      </c>
    </row>
    <row r="250" spans="1:35" x14ac:dyDescent="0.25">
      <c r="A250">
        <v>12.151999999999999</v>
      </c>
      <c r="B250">
        <v>53.461744877680438</v>
      </c>
      <c r="C250">
        <v>1.7560809538626546E-2</v>
      </c>
      <c r="D250">
        <v>6.7411964875865351</v>
      </c>
      <c r="E250">
        <v>6.7831587816408163</v>
      </c>
      <c r="F250">
        <v>6.7411964875865351</v>
      </c>
      <c r="G250">
        <v>6.7831587816408163</v>
      </c>
      <c r="H250">
        <v>0</v>
      </c>
      <c r="I250">
        <v>0</v>
      </c>
      <c r="J250">
        <v>0</v>
      </c>
      <c r="K250">
        <v>1</v>
      </c>
      <c r="L250">
        <v>27.324161490683231</v>
      </c>
      <c r="M250">
        <v>26.733478260869568</v>
      </c>
      <c r="N250">
        <v>26.87</v>
      </c>
      <c r="O250">
        <v>25.18</v>
      </c>
      <c r="P250">
        <v>25.93</v>
      </c>
      <c r="Q250">
        <v>27</v>
      </c>
      <c r="R250">
        <v>26.446521739130436</v>
      </c>
      <c r="S250">
        <v>27.37</v>
      </c>
      <c r="T250">
        <v>25.75</v>
      </c>
      <c r="U250">
        <v>24.824161490683235</v>
      </c>
      <c r="V250">
        <v>-1.9797400000000001</v>
      </c>
      <c r="W250">
        <v>-1.2234499999999999</v>
      </c>
      <c r="X250">
        <v>52.167649999999995</v>
      </c>
      <c r="Y250">
        <v>-0.84691300000000003</v>
      </c>
      <c r="Z250">
        <v>-1.2293799999999999</v>
      </c>
      <c r="AA250">
        <v>-1.1293599999999999</v>
      </c>
      <c r="AB250">
        <v>52.801707204968935</v>
      </c>
      <c r="AC250">
        <v>51.642555000000002</v>
      </c>
      <c r="AD250">
        <v>51.781299999999995</v>
      </c>
      <c r="AE250">
        <v>-0.85324599999999995</v>
      </c>
      <c r="AF250">
        <v>27.68</v>
      </c>
      <c r="AG250">
        <v>27.810000000000002</v>
      </c>
      <c r="AH250">
        <v>27.25</v>
      </c>
      <c r="AI250">
        <v>26.87</v>
      </c>
    </row>
    <row r="251" spans="1:35" x14ac:dyDescent="0.25">
      <c r="A251">
        <v>12.201000000000001</v>
      </c>
      <c r="B251">
        <v>53.461860996902367</v>
      </c>
      <c r="C251">
        <v>1.7560847518835101E-2</v>
      </c>
      <c r="D251">
        <v>6.7412255949275508</v>
      </c>
      <c r="E251">
        <v>6.7535031980769649</v>
      </c>
      <c r="F251">
        <v>6.7412255949275508</v>
      </c>
      <c r="G251">
        <v>6.7535031980769649</v>
      </c>
      <c r="H251">
        <v>0</v>
      </c>
      <c r="I251">
        <v>0</v>
      </c>
      <c r="J251">
        <v>0</v>
      </c>
      <c r="K251">
        <v>1</v>
      </c>
      <c r="L251">
        <v>27.310000000000002</v>
      </c>
      <c r="M251">
        <v>26.739868421052631</v>
      </c>
      <c r="N251">
        <v>26.87</v>
      </c>
      <c r="O251">
        <v>25.18</v>
      </c>
      <c r="P251">
        <v>25.93</v>
      </c>
      <c r="Q251">
        <v>27</v>
      </c>
      <c r="R251">
        <v>26.436999999999998</v>
      </c>
      <c r="S251">
        <v>27.37</v>
      </c>
      <c r="T251">
        <v>25.75</v>
      </c>
      <c r="U251">
        <v>24.810000000000002</v>
      </c>
      <c r="V251">
        <v>-1.9797400000000001</v>
      </c>
      <c r="W251">
        <v>-1.2234499999999999</v>
      </c>
      <c r="X251">
        <v>52.167649999999995</v>
      </c>
      <c r="Y251">
        <v>-0.84691300000000003</v>
      </c>
      <c r="Z251">
        <v>-1.2293799999999999</v>
      </c>
      <c r="AA251">
        <v>-1.1293599999999999</v>
      </c>
      <c r="AB251">
        <v>52.767187499999991</v>
      </c>
      <c r="AC251">
        <v>51.642555000000002</v>
      </c>
      <c r="AD251">
        <v>51.781299999999995</v>
      </c>
      <c r="AE251">
        <v>-0.85324599999999995</v>
      </c>
      <c r="AF251">
        <v>27.673999999999999</v>
      </c>
      <c r="AG251">
        <v>27.810000000000002</v>
      </c>
      <c r="AH251">
        <v>27.243000000000002</v>
      </c>
      <c r="AI251">
        <v>26.87</v>
      </c>
    </row>
    <row r="252" spans="1:35" x14ac:dyDescent="0.25">
      <c r="A252">
        <v>12.25</v>
      </c>
      <c r="B252">
        <v>53.462219359768426</v>
      </c>
      <c r="C252">
        <v>1.7560965529862485E-2</v>
      </c>
      <c r="D252">
        <v>6.7413163762183705</v>
      </c>
      <c r="E252">
        <v>6.7691083531470806</v>
      </c>
      <c r="F252">
        <v>6.7413163762183705</v>
      </c>
      <c r="G252">
        <v>6.7691083531470806</v>
      </c>
      <c r="H252">
        <v>0</v>
      </c>
      <c r="I252">
        <v>0</v>
      </c>
      <c r="J252">
        <v>0</v>
      </c>
      <c r="K252">
        <v>1</v>
      </c>
      <c r="L252">
        <v>27.310000000000002</v>
      </c>
      <c r="M252">
        <v>26.694736842105264</v>
      </c>
      <c r="N252">
        <v>26.87</v>
      </c>
      <c r="O252">
        <v>25.18</v>
      </c>
      <c r="P252">
        <v>25.93</v>
      </c>
      <c r="Q252">
        <v>27</v>
      </c>
      <c r="R252">
        <v>26.468181818181819</v>
      </c>
      <c r="S252">
        <v>27.37</v>
      </c>
      <c r="T252">
        <v>25.75</v>
      </c>
      <c r="U252">
        <v>24.810000000000002</v>
      </c>
      <c r="V252">
        <v>-1.9797400000000001</v>
      </c>
      <c r="W252">
        <v>-1.2234499999999999</v>
      </c>
      <c r="X252">
        <v>52.167649999999995</v>
      </c>
      <c r="Y252">
        <v>-0.84691300000000003</v>
      </c>
      <c r="Z252">
        <v>-1.2293799999999999</v>
      </c>
      <c r="AA252">
        <v>-1.1293599999999999</v>
      </c>
      <c r="AB252">
        <v>52.880232727272727</v>
      </c>
      <c r="AC252">
        <v>51.642555000000002</v>
      </c>
      <c r="AD252">
        <v>51.781299999999995</v>
      </c>
      <c r="AE252">
        <v>-0.85324599999999995</v>
      </c>
      <c r="AF252">
        <v>27.647272727272728</v>
      </c>
      <c r="AG252">
        <v>27.810000000000002</v>
      </c>
      <c r="AH252">
        <v>27.211818181818181</v>
      </c>
      <c r="AI252">
        <v>26.87</v>
      </c>
    </row>
    <row r="253" spans="1:35" x14ac:dyDescent="0.25">
      <c r="A253">
        <v>12.298999999999999</v>
      </c>
      <c r="B253">
        <v>53.462577722634478</v>
      </c>
      <c r="C253">
        <v>1.7561083540889866E-2</v>
      </c>
      <c r="D253">
        <v>6.7414071575091903</v>
      </c>
      <c r="E253">
        <v>6.7847135082171981</v>
      </c>
      <c r="F253">
        <v>6.7414071575091903</v>
      </c>
      <c r="G253">
        <v>6.7847135082171981</v>
      </c>
      <c r="H253">
        <v>0</v>
      </c>
      <c r="I253">
        <v>0</v>
      </c>
      <c r="J253">
        <v>0</v>
      </c>
      <c r="K253">
        <v>1</v>
      </c>
      <c r="L253">
        <v>27.310000000000002</v>
      </c>
      <c r="M253">
        <v>26.70221153846154</v>
      </c>
      <c r="N253">
        <v>26.87</v>
      </c>
      <c r="O253">
        <v>25.18</v>
      </c>
      <c r="P253">
        <v>25.93</v>
      </c>
      <c r="Q253">
        <v>27</v>
      </c>
      <c r="R253">
        <v>26.499363636363636</v>
      </c>
      <c r="S253">
        <v>27.37</v>
      </c>
      <c r="T253">
        <v>25.75</v>
      </c>
      <c r="U253">
        <v>24.810000000000002</v>
      </c>
      <c r="V253">
        <v>-1.9797400000000001</v>
      </c>
      <c r="W253">
        <v>-1.2234499999999999</v>
      </c>
      <c r="X253">
        <v>52.167649999999995</v>
      </c>
      <c r="Y253">
        <v>-0.84691300000000003</v>
      </c>
      <c r="Z253">
        <v>-1.2293799999999999</v>
      </c>
      <c r="AA253">
        <v>-1.1293599999999999</v>
      </c>
      <c r="AB253">
        <v>52.993277954545455</v>
      </c>
      <c r="AC253">
        <v>51.642555000000002</v>
      </c>
      <c r="AD253">
        <v>51.781299999999995</v>
      </c>
      <c r="AE253">
        <v>-0.85324599999999995</v>
      </c>
      <c r="AF253">
        <v>27.620545454545454</v>
      </c>
      <c r="AG253">
        <v>27.810000000000002</v>
      </c>
      <c r="AH253">
        <v>27.180636363636363</v>
      </c>
      <c r="AI253">
        <v>26.87</v>
      </c>
    </row>
    <row r="254" spans="1:35" x14ac:dyDescent="0.25">
      <c r="A254">
        <v>12.348000000000001</v>
      </c>
      <c r="B254">
        <v>53.462936583334532</v>
      </c>
      <c r="C254">
        <v>1.7561201708906647E-2</v>
      </c>
      <c r="D254">
        <v>6.7414980567442466</v>
      </c>
      <c r="E254">
        <v>6.8001013757452586</v>
      </c>
      <c r="F254">
        <v>6.7414980567442466</v>
      </c>
      <c r="G254">
        <v>6.8001013757452586</v>
      </c>
      <c r="H254">
        <v>0</v>
      </c>
      <c r="I254">
        <v>0</v>
      </c>
      <c r="J254">
        <v>0</v>
      </c>
      <c r="K254">
        <v>1</v>
      </c>
      <c r="L254">
        <v>27.310000000000002</v>
      </c>
      <c r="M254">
        <v>26.735192307692309</v>
      </c>
      <c r="N254">
        <v>26.87</v>
      </c>
      <c r="O254">
        <v>25.138857142857145</v>
      </c>
      <c r="P254">
        <v>25.93</v>
      </c>
      <c r="Q254">
        <v>27</v>
      </c>
      <c r="R254">
        <v>26.5</v>
      </c>
      <c r="S254">
        <v>27.37</v>
      </c>
      <c r="T254">
        <v>25.75</v>
      </c>
      <c r="U254">
        <v>24.810000000000002</v>
      </c>
      <c r="V254">
        <v>-1.9797400000000001</v>
      </c>
      <c r="W254">
        <v>-1.2234499999999999</v>
      </c>
      <c r="X254">
        <v>52.167649999999995</v>
      </c>
      <c r="Y254">
        <v>-0.84691300000000003</v>
      </c>
      <c r="Z254">
        <v>-1.2293799999999999</v>
      </c>
      <c r="AA254">
        <v>-1.1293599999999999</v>
      </c>
      <c r="AB254">
        <v>52.848823554216864</v>
      </c>
      <c r="AC254">
        <v>51.497441746987953</v>
      </c>
      <c r="AD254">
        <v>51.781299999999995</v>
      </c>
      <c r="AE254">
        <v>-0.85324599999999995</v>
      </c>
      <c r="AF254">
        <v>27.622399999999999</v>
      </c>
      <c r="AG254">
        <v>27.810000000000002</v>
      </c>
      <c r="AH254">
        <v>27.18</v>
      </c>
      <c r="AI254">
        <v>26.87</v>
      </c>
    </row>
    <row r="255" spans="1:35" x14ac:dyDescent="0.25">
      <c r="A255">
        <v>12.397</v>
      </c>
      <c r="B255">
        <v>53.463319340066505</v>
      </c>
      <c r="C255">
        <v>1.7561327412414323E-2</v>
      </c>
      <c r="D255">
        <v>6.7415946173026882</v>
      </c>
      <c r="E255">
        <v>6.8050594412546417</v>
      </c>
      <c r="F255">
        <v>6.7415946173026882</v>
      </c>
      <c r="G255">
        <v>6.8050594412546417</v>
      </c>
      <c r="H255">
        <v>0</v>
      </c>
      <c r="I255">
        <v>0</v>
      </c>
      <c r="J255">
        <v>0</v>
      </c>
      <c r="K255">
        <v>1</v>
      </c>
      <c r="L255">
        <v>27.310000000000002</v>
      </c>
      <c r="M255">
        <v>26.75</v>
      </c>
      <c r="N255">
        <v>26.87</v>
      </c>
      <c r="O255">
        <v>25.121433628318584</v>
      </c>
      <c r="P255">
        <v>25.93</v>
      </c>
      <c r="Q255">
        <v>27</v>
      </c>
      <c r="R255">
        <v>26.5</v>
      </c>
      <c r="S255">
        <v>27.37</v>
      </c>
      <c r="T255">
        <v>25.75</v>
      </c>
      <c r="U255">
        <v>24.811433628318589</v>
      </c>
      <c r="V255">
        <v>-1.9797400000000001</v>
      </c>
      <c r="W255">
        <v>-1.2234499999999999</v>
      </c>
      <c r="X255">
        <v>52.167649999999995</v>
      </c>
      <c r="Y255">
        <v>-0.84691300000000003</v>
      </c>
      <c r="Z255">
        <v>-1.2293799999999999</v>
      </c>
      <c r="AA255">
        <v>-1.1293599999999999</v>
      </c>
      <c r="AB255">
        <v>52.741809999999994</v>
      </c>
      <c r="AC255">
        <v>51.394774986571178</v>
      </c>
      <c r="AD255">
        <v>51.781299999999995</v>
      </c>
      <c r="AE255">
        <v>-0.85324599999999995</v>
      </c>
      <c r="AF255">
        <v>27.624850000000002</v>
      </c>
      <c r="AG255">
        <v>27.810000000000002</v>
      </c>
      <c r="AH255">
        <v>27.18</v>
      </c>
      <c r="AI255">
        <v>26.87</v>
      </c>
    </row>
    <row r="256" spans="1:35" x14ac:dyDescent="0.25">
      <c r="A256">
        <v>12.446</v>
      </c>
      <c r="B256">
        <v>53.463702096798471</v>
      </c>
      <c r="C256">
        <v>1.7561453115922002E-2</v>
      </c>
      <c r="D256">
        <v>6.7416911778611306</v>
      </c>
      <c r="E256">
        <v>6.8100175067640238</v>
      </c>
      <c r="F256">
        <v>6.7416911778611306</v>
      </c>
      <c r="G256">
        <v>6.8100175067640238</v>
      </c>
      <c r="H256">
        <v>0</v>
      </c>
      <c r="I256">
        <v>0</v>
      </c>
      <c r="J256">
        <v>0</v>
      </c>
      <c r="K256">
        <v>1</v>
      </c>
      <c r="L256">
        <v>27.310000000000002</v>
      </c>
      <c r="M256">
        <v>26.75</v>
      </c>
      <c r="N256">
        <v>26.87</v>
      </c>
      <c r="O256">
        <v>25.124035398230092</v>
      </c>
      <c r="P256">
        <v>25.93</v>
      </c>
      <c r="Q256">
        <v>27</v>
      </c>
      <c r="R256">
        <v>26.5</v>
      </c>
      <c r="S256">
        <v>27.37</v>
      </c>
      <c r="T256">
        <v>25.75</v>
      </c>
      <c r="U256">
        <v>24.814035398230089</v>
      </c>
      <c r="V256">
        <v>-1.9797400000000001</v>
      </c>
      <c r="W256">
        <v>-1.2234499999999999</v>
      </c>
      <c r="X256">
        <v>52.167649999999995</v>
      </c>
      <c r="Y256">
        <v>-0.84691300000000003</v>
      </c>
      <c r="Z256">
        <v>-1.2293799999999999</v>
      </c>
      <c r="AA256">
        <v>-1.1293599999999999</v>
      </c>
      <c r="AB256">
        <v>52.741809999999994</v>
      </c>
      <c r="AC256">
        <v>51.405782439570281</v>
      </c>
      <c r="AD256">
        <v>51.781299999999995</v>
      </c>
      <c r="AE256">
        <v>-0.85324599999999995</v>
      </c>
      <c r="AF256">
        <v>27.627300000000002</v>
      </c>
      <c r="AG256">
        <v>27.810000000000002</v>
      </c>
      <c r="AH256">
        <v>27.18</v>
      </c>
      <c r="AI256">
        <v>26.87</v>
      </c>
    </row>
    <row r="257" spans="1:35" x14ac:dyDescent="0.25">
      <c r="A257">
        <v>12.494999999999999</v>
      </c>
      <c r="B257">
        <v>53.464084853530451</v>
      </c>
      <c r="C257">
        <v>1.7561578819429678E-2</v>
      </c>
      <c r="D257">
        <v>6.7417877384195721</v>
      </c>
      <c r="E257">
        <v>6.8149755722734069</v>
      </c>
      <c r="F257">
        <v>6.7417877384195721</v>
      </c>
      <c r="G257">
        <v>6.8149755722734069</v>
      </c>
      <c r="H257">
        <v>0</v>
      </c>
      <c r="I257">
        <v>0</v>
      </c>
      <c r="J257">
        <v>0</v>
      </c>
      <c r="K257">
        <v>1</v>
      </c>
      <c r="L257">
        <v>27.310000000000002</v>
      </c>
      <c r="M257">
        <v>26.75</v>
      </c>
      <c r="N257">
        <v>26.87</v>
      </c>
      <c r="O257">
        <v>25.126637168141592</v>
      </c>
      <c r="P257">
        <v>25.93</v>
      </c>
      <c r="Q257">
        <v>27</v>
      </c>
      <c r="R257">
        <v>26.5</v>
      </c>
      <c r="S257">
        <v>27.37</v>
      </c>
      <c r="T257">
        <v>25.75</v>
      </c>
      <c r="U257">
        <v>24.816637168141593</v>
      </c>
      <c r="V257">
        <v>-1.9797400000000001</v>
      </c>
      <c r="W257">
        <v>-1.2234499999999999</v>
      </c>
      <c r="X257">
        <v>52.167649999999995</v>
      </c>
      <c r="Y257">
        <v>-0.84691300000000003</v>
      </c>
      <c r="Z257">
        <v>-1.2293799999999999</v>
      </c>
      <c r="AA257">
        <v>-1.1293599999999999</v>
      </c>
      <c r="AB257">
        <v>52.741809999999994</v>
      </c>
      <c r="AC257">
        <v>51.416789892569383</v>
      </c>
      <c r="AD257">
        <v>51.781299999999995</v>
      </c>
      <c r="AE257">
        <v>-0.85324599999999995</v>
      </c>
      <c r="AF257">
        <v>27.629750000000001</v>
      </c>
      <c r="AG257">
        <v>27.810000000000002</v>
      </c>
      <c r="AH257">
        <v>27.18</v>
      </c>
      <c r="AI257">
        <v>26.87</v>
      </c>
    </row>
    <row r="258" spans="1:35" x14ac:dyDescent="0.25">
      <c r="A258">
        <v>12.544</v>
      </c>
      <c r="B258">
        <v>53.464467610262417</v>
      </c>
      <c r="C258">
        <v>1.7561704522937358E-2</v>
      </c>
      <c r="D258">
        <v>6.7418842989780137</v>
      </c>
      <c r="E258">
        <v>6.8199336377827899</v>
      </c>
      <c r="F258">
        <v>6.7418842989780137</v>
      </c>
      <c r="G258">
        <v>6.8199336377827899</v>
      </c>
      <c r="H258">
        <v>0</v>
      </c>
      <c r="I258">
        <v>0</v>
      </c>
      <c r="J258">
        <v>0</v>
      </c>
      <c r="K258">
        <v>1</v>
      </c>
      <c r="L258">
        <v>27.310000000000002</v>
      </c>
      <c r="M258">
        <v>26.75</v>
      </c>
      <c r="N258">
        <v>26.87</v>
      </c>
      <c r="O258">
        <v>25.129238938053099</v>
      </c>
      <c r="P258">
        <v>25.93</v>
      </c>
      <c r="Q258">
        <v>27</v>
      </c>
      <c r="R258">
        <v>26.5</v>
      </c>
      <c r="S258">
        <v>27.37</v>
      </c>
      <c r="T258">
        <v>25.75</v>
      </c>
      <c r="U258">
        <v>24.8192389380531</v>
      </c>
      <c r="V258">
        <v>-1.9797400000000001</v>
      </c>
      <c r="W258">
        <v>-1.2234499999999999</v>
      </c>
      <c r="X258">
        <v>52.167649999999995</v>
      </c>
      <c r="Y258">
        <v>-0.84691300000000003</v>
      </c>
      <c r="Z258">
        <v>-1.2293799999999999</v>
      </c>
      <c r="AA258">
        <v>-1.1293599999999999</v>
      </c>
      <c r="AB258">
        <v>52.741809999999994</v>
      </c>
      <c r="AC258">
        <v>51.427797345568486</v>
      </c>
      <c r="AD258">
        <v>51.781299999999995</v>
      </c>
      <c r="AE258">
        <v>-0.85324599999999995</v>
      </c>
      <c r="AF258">
        <v>27.632199999999997</v>
      </c>
      <c r="AG258">
        <v>27.810000000000002</v>
      </c>
      <c r="AH258">
        <v>27.18</v>
      </c>
      <c r="AI258">
        <v>26.87</v>
      </c>
    </row>
    <row r="259" spans="1:35" x14ac:dyDescent="0.25">
      <c r="A259">
        <v>12.593</v>
      </c>
      <c r="B259">
        <v>53.464850366994384</v>
      </c>
      <c r="C259">
        <v>1.7561830226445033E-2</v>
      </c>
      <c r="D259">
        <v>6.7419808595364543</v>
      </c>
      <c r="E259">
        <v>6.8248917032921721</v>
      </c>
      <c r="F259">
        <v>6.7419808595364543</v>
      </c>
      <c r="G259">
        <v>6.8248917032921721</v>
      </c>
      <c r="H259">
        <v>0</v>
      </c>
      <c r="I259">
        <v>0</v>
      </c>
      <c r="J259">
        <v>0</v>
      </c>
      <c r="K259">
        <v>1</v>
      </c>
      <c r="L259">
        <v>27.310000000000002</v>
      </c>
      <c r="M259">
        <v>26.75</v>
      </c>
      <c r="N259">
        <v>26.87</v>
      </c>
      <c r="O259">
        <v>25.131840707964603</v>
      </c>
      <c r="P259">
        <v>25.93</v>
      </c>
      <c r="Q259">
        <v>27</v>
      </c>
      <c r="R259">
        <v>26.5</v>
      </c>
      <c r="S259">
        <v>27.37</v>
      </c>
      <c r="T259">
        <v>25.75</v>
      </c>
      <c r="U259">
        <v>24.821840707964601</v>
      </c>
      <c r="V259">
        <v>-1.9797400000000001</v>
      </c>
      <c r="W259">
        <v>-1.2234499999999999</v>
      </c>
      <c r="X259">
        <v>52.167649999999995</v>
      </c>
      <c r="Y259">
        <v>-0.84691300000000003</v>
      </c>
      <c r="Z259">
        <v>-1.2293799999999999</v>
      </c>
      <c r="AA259">
        <v>-1.1293599999999999</v>
      </c>
      <c r="AB259">
        <v>52.741809999999994</v>
      </c>
      <c r="AC259">
        <v>51.438804798567588</v>
      </c>
      <c r="AD259">
        <v>51.781299999999995</v>
      </c>
      <c r="AE259">
        <v>-0.85324599999999995</v>
      </c>
      <c r="AF259">
        <v>27.634650000000001</v>
      </c>
      <c r="AG259">
        <v>27.810000000000002</v>
      </c>
      <c r="AH259">
        <v>27.18</v>
      </c>
      <c r="AI259">
        <v>26.87</v>
      </c>
    </row>
    <row r="260" spans="1:35" x14ac:dyDescent="0.25">
      <c r="A260">
        <v>12.641999999999999</v>
      </c>
      <c r="B260">
        <v>53.465233123726364</v>
      </c>
      <c r="C260">
        <v>1.7561955929952709E-2</v>
      </c>
      <c r="D260">
        <v>6.7420774200948959</v>
      </c>
      <c r="E260">
        <v>6.8298497688015543</v>
      </c>
      <c r="F260">
        <v>6.7420774200948959</v>
      </c>
      <c r="G260">
        <v>6.8298497688015543</v>
      </c>
      <c r="H260">
        <v>0</v>
      </c>
      <c r="I260">
        <v>0</v>
      </c>
      <c r="J260">
        <v>0</v>
      </c>
      <c r="K260">
        <v>1</v>
      </c>
      <c r="L260">
        <v>27.310000000000002</v>
      </c>
      <c r="M260">
        <v>26.75</v>
      </c>
      <c r="N260">
        <v>26.87</v>
      </c>
      <c r="O260">
        <v>25.134442477876107</v>
      </c>
      <c r="P260">
        <v>25.93</v>
      </c>
      <c r="Q260">
        <v>27</v>
      </c>
      <c r="R260">
        <v>26.5</v>
      </c>
      <c r="S260">
        <v>27.37</v>
      </c>
      <c r="T260">
        <v>25.75</v>
      </c>
      <c r="U260">
        <v>24.824442477876108</v>
      </c>
      <c r="V260">
        <v>-1.9797400000000001</v>
      </c>
      <c r="W260">
        <v>-1.2234499999999999</v>
      </c>
      <c r="X260">
        <v>52.167649999999995</v>
      </c>
      <c r="Y260">
        <v>-0.84691300000000003</v>
      </c>
      <c r="Z260">
        <v>-1.2293799999999999</v>
      </c>
      <c r="AA260">
        <v>-1.1293599999999999</v>
      </c>
      <c r="AB260">
        <v>52.741809999999994</v>
      </c>
      <c r="AC260">
        <v>51.449812251566698</v>
      </c>
      <c r="AD260">
        <v>51.781299999999995</v>
      </c>
      <c r="AE260">
        <v>-0.85324599999999995</v>
      </c>
      <c r="AF260">
        <v>27.637100000000004</v>
      </c>
      <c r="AG260">
        <v>27.810000000000002</v>
      </c>
      <c r="AH260">
        <v>27.18</v>
      </c>
      <c r="AI260">
        <v>26.87</v>
      </c>
    </row>
    <row r="261" spans="1:35" x14ac:dyDescent="0.25">
      <c r="A261">
        <v>12.691000000000001</v>
      </c>
      <c r="B261">
        <v>53.46561588045833</v>
      </c>
      <c r="C261">
        <v>1.7562081633460389E-2</v>
      </c>
      <c r="D261">
        <v>6.7421739806533374</v>
      </c>
      <c r="E261">
        <v>6.8348078343109364</v>
      </c>
      <c r="F261">
        <v>6.7421739806533374</v>
      </c>
      <c r="G261">
        <v>6.8348078343109364</v>
      </c>
      <c r="H261">
        <v>0</v>
      </c>
      <c r="I261">
        <v>0</v>
      </c>
      <c r="J261">
        <v>0</v>
      </c>
      <c r="K261">
        <v>1</v>
      </c>
      <c r="L261">
        <v>27.310000000000002</v>
      </c>
      <c r="M261">
        <v>26.75</v>
      </c>
      <c r="N261">
        <v>26.87</v>
      </c>
      <c r="O261">
        <v>25.13704424778761</v>
      </c>
      <c r="P261">
        <v>25.93</v>
      </c>
      <c r="Q261">
        <v>27</v>
      </c>
      <c r="R261">
        <v>26.5</v>
      </c>
      <c r="S261">
        <v>27.37</v>
      </c>
      <c r="T261">
        <v>25.75</v>
      </c>
      <c r="U261">
        <v>24.827044247787615</v>
      </c>
      <c r="V261">
        <v>-1.9797400000000001</v>
      </c>
      <c r="W261">
        <v>-1.2234499999999999</v>
      </c>
      <c r="X261">
        <v>52.167649999999995</v>
      </c>
      <c r="Y261">
        <v>-0.84691300000000003</v>
      </c>
      <c r="Z261">
        <v>-1.2293799999999999</v>
      </c>
      <c r="AA261">
        <v>-1.1293599999999999</v>
      </c>
      <c r="AB261">
        <v>52.741809999999994</v>
      </c>
      <c r="AC261">
        <v>51.460819704565807</v>
      </c>
      <c r="AD261">
        <v>51.781299999999995</v>
      </c>
      <c r="AE261">
        <v>-0.85324599999999995</v>
      </c>
      <c r="AF261">
        <v>27.63955</v>
      </c>
      <c r="AG261">
        <v>27.810000000000002</v>
      </c>
      <c r="AH261">
        <v>27.18</v>
      </c>
      <c r="AI261">
        <v>26.87</v>
      </c>
    </row>
    <row r="262" spans="1:35" x14ac:dyDescent="0.25">
      <c r="A262">
        <v>12.74</v>
      </c>
      <c r="B262">
        <v>53.46599863719031</v>
      </c>
      <c r="C262">
        <v>1.7562207336968064E-2</v>
      </c>
      <c r="D262">
        <v>6.7422705412117789</v>
      </c>
      <c r="E262">
        <v>6.8397658998203195</v>
      </c>
      <c r="F262">
        <v>6.7422705412117789</v>
      </c>
      <c r="G262">
        <v>6.8397658998203195</v>
      </c>
      <c r="H262">
        <v>0</v>
      </c>
      <c r="I262">
        <v>0</v>
      </c>
      <c r="J262">
        <v>0</v>
      </c>
      <c r="K262">
        <v>1</v>
      </c>
      <c r="L262">
        <v>27.310000000000002</v>
      </c>
      <c r="M262">
        <v>26.75</v>
      </c>
      <c r="N262">
        <v>26.87</v>
      </c>
      <c r="O262">
        <v>25.139646017699114</v>
      </c>
      <c r="P262">
        <v>25.93</v>
      </c>
      <c r="Q262">
        <v>27</v>
      </c>
      <c r="R262">
        <v>26.5</v>
      </c>
      <c r="S262">
        <v>27.37</v>
      </c>
      <c r="T262">
        <v>25.75</v>
      </c>
      <c r="U262">
        <v>24.829646017699112</v>
      </c>
      <c r="V262">
        <v>-1.9797400000000001</v>
      </c>
      <c r="W262">
        <v>-1.2234499999999999</v>
      </c>
      <c r="X262">
        <v>52.167649999999995</v>
      </c>
      <c r="Y262">
        <v>-0.84691300000000003</v>
      </c>
      <c r="Z262">
        <v>-1.2293799999999999</v>
      </c>
      <c r="AA262">
        <v>-1.1293599999999999</v>
      </c>
      <c r="AB262">
        <v>52.741809999999994</v>
      </c>
      <c r="AC262">
        <v>51.47182715756491</v>
      </c>
      <c r="AD262">
        <v>51.781299999999995</v>
      </c>
      <c r="AE262">
        <v>-0.85324599999999995</v>
      </c>
      <c r="AF262">
        <v>27.641999999999996</v>
      </c>
      <c r="AG262">
        <v>27.810000000000002</v>
      </c>
      <c r="AH262">
        <v>27.18</v>
      </c>
      <c r="AI262">
        <v>26.87</v>
      </c>
    </row>
    <row r="263" spans="1:35" x14ac:dyDescent="0.25">
      <c r="A263">
        <v>12.789</v>
      </c>
      <c r="B263">
        <v>53.466381393922276</v>
      </c>
      <c r="C263">
        <v>1.7562333040475744E-2</v>
      </c>
      <c r="D263">
        <v>6.7423671017702205</v>
      </c>
      <c r="E263">
        <v>6.8447239653297025</v>
      </c>
      <c r="F263">
        <v>6.7423671017702205</v>
      </c>
      <c r="G263">
        <v>6.8447239653297025</v>
      </c>
      <c r="H263">
        <v>0</v>
      </c>
      <c r="I263">
        <v>0</v>
      </c>
      <c r="J263">
        <v>0</v>
      </c>
      <c r="K263">
        <v>1</v>
      </c>
      <c r="L263">
        <v>27.310000000000002</v>
      </c>
      <c r="M263">
        <v>26.75</v>
      </c>
      <c r="N263">
        <v>26.87</v>
      </c>
      <c r="O263">
        <v>25.142247787610621</v>
      </c>
      <c r="P263">
        <v>25.93</v>
      </c>
      <c r="Q263">
        <v>27</v>
      </c>
      <c r="R263">
        <v>26.5</v>
      </c>
      <c r="S263">
        <v>27.37</v>
      </c>
      <c r="T263">
        <v>25.75</v>
      </c>
      <c r="U263">
        <v>24.832247787610623</v>
      </c>
      <c r="V263">
        <v>-1.9797400000000001</v>
      </c>
      <c r="W263">
        <v>-1.2234499999999999</v>
      </c>
      <c r="X263">
        <v>52.167649999999995</v>
      </c>
      <c r="Y263">
        <v>-0.84691300000000003</v>
      </c>
      <c r="Z263">
        <v>-1.2293799999999999</v>
      </c>
      <c r="AA263">
        <v>-1.1293599999999999</v>
      </c>
      <c r="AB263">
        <v>52.741809999999994</v>
      </c>
      <c r="AC263">
        <v>51.482834610564012</v>
      </c>
      <c r="AD263">
        <v>51.781299999999995</v>
      </c>
      <c r="AE263">
        <v>-0.85324599999999995</v>
      </c>
      <c r="AF263">
        <v>27.644449999999999</v>
      </c>
      <c r="AG263">
        <v>27.810000000000002</v>
      </c>
      <c r="AH263">
        <v>27.18</v>
      </c>
      <c r="AI263">
        <v>26.87</v>
      </c>
    </row>
    <row r="264" spans="1:35" x14ac:dyDescent="0.25">
      <c r="A264">
        <v>12.837999999999999</v>
      </c>
      <c r="B264">
        <v>53.466764150654242</v>
      </c>
      <c r="C264">
        <v>1.756245874398342E-2</v>
      </c>
      <c r="D264">
        <v>6.742463662328662</v>
      </c>
      <c r="E264">
        <v>6.8496820308390847</v>
      </c>
      <c r="F264">
        <v>6.742463662328662</v>
      </c>
      <c r="G264">
        <v>6.8496820308390847</v>
      </c>
      <c r="H264">
        <v>0</v>
      </c>
      <c r="I264">
        <v>0</v>
      </c>
      <c r="J264">
        <v>0</v>
      </c>
      <c r="K264">
        <v>1</v>
      </c>
      <c r="L264">
        <v>27.310000000000002</v>
      </c>
      <c r="M264">
        <v>26.75</v>
      </c>
      <c r="N264">
        <v>26.87</v>
      </c>
      <c r="O264">
        <v>25.144849557522125</v>
      </c>
      <c r="P264">
        <v>25.93</v>
      </c>
      <c r="Q264">
        <v>27</v>
      </c>
      <c r="R264">
        <v>26.5</v>
      </c>
      <c r="S264">
        <v>27.37</v>
      </c>
      <c r="T264">
        <v>25.75</v>
      </c>
      <c r="U264">
        <v>24.834849557522126</v>
      </c>
      <c r="V264">
        <v>-1.9797400000000001</v>
      </c>
      <c r="W264">
        <v>-1.2234499999999999</v>
      </c>
      <c r="X264">
        <v>52.167649999999995</v>
      </c>
      <c r="Y264">
        <v>-0.84691300000000003</v>
      </c>
      <c r="Z264">
        <v>-1.2293799999999999</v>
      </c>
      <c r="AA264">
        <v>-1.1293599999999999</v>
      </c>
      <c r="AB264">
        <v>52.741809999999994</v>
      </c>
      <c r="AC264">
        <v>51.493842063563115</v>
      </c>
      <c r="AD264">
        <v>51.781299999999995</v>
      </c>
      <c r="AE264">
        <v>-0.85324599999999995</v>
      </c>
      <c r="AF264">
        <v>27.646900000000002</v>
      </c>
      <c r="AG264">
        <v>27.810000000000002</v>
      </c>
      <c r="AH264">
        <v>27.18</v>
      </c>
      <c r="AI264">
        <v>26.87</v>
      </c>
    </row>
    <row r="265" spans="1:35" x14ac:dyDescent="0.25">
      <c r="A265">
        <v>12.887</v>
      </c>
      <c r="B265">
        <v>53.467146907386223</v>
      </c>
      <c r="C265">
        <v>1.7562584447491099E-2</v>
      </c>
      <c r="D265">
        <v>6.7425602228871035</v>
      </c>
      <c r="E265">
        <v>6.8546400963484677</v>
      </c>
      <c r="F265">
        <v>6.7425602228871035</v>
      </c>
      <c r="G265">
        <v>6.8546400963484677</v>
      </c>
      <c r="H265">
        <v>0</v>
      </c>
      <c r="I265">
        <v>0</v>
      </c>
      <c r="J265">
        <v>0</v>
      </c>
      <c r="K265">
        <v>1</v>
      </c>
      <c r="L265">
        <v>27.310000000000002</v>
      </c>
      <c r="M265">
        <v>26.75</v>
      </c>
      <c r="N265">
        <v>26.87</v>
      </c>
      <c r="O265">
        <v>25.147451327433629</v>
      </c>
      <c r="P265">
        <v>25.93</v>
      </c>
      <c r="Q265">
        <v>27</v>
      </c>
      <c r="R265">
        <v>26.5</v>
      </c>
      <c r="S265">
        <v>27.37</v>
      </c>
      <c r="T265">
        <v>25.75</v>
      </c>
      <c r="U265">
        <v>24.83745132743363</v>
      </c>
      <c r="V265">
        <v>-1.9797400000000001</v>
      </c>
      <c r="W265">
        <v>-1.2234499999999999</v>
      </c>
      <c r="X265">
        <v>52.167649999999995</v>
      </c>
      <c r="Y265">
        <v>-0.84691300000000003</v>
      </c>
      <c r="Z265">
        <v>-1.2293799999999999</v>
      </c>
      <c r="AA265">
        <v>-1.1293599999999999</v>
      </c>
      <c r="AB265">
        <v>52.741809999999994</v>
      </c>
      <c r="AC265">
        <v>51.504849516562217</v>
      </c>
      <c r="AD265">
        <v>51.781299999999995</v>
      </c>
      <c r="AE265">
        <v>-0.85324599999999995</v>
      </c>
      <c r="AF265">
        <v>27.649349999999998</v>
      </c>
      <c r="AG265">
        <v>27.810000000000002</v>
      </c>
      <c r="AH265">
        <v>27.18</v>
      </c>
      <c r="AI265">
        <v>26.87</v>
      </c>
    </row>
    <row r="266" spans="1:35" x14ac:dyDescent="0.25">
      <c r="A266">
        <v>12.936</v>
      </c>
      <c r="B266">
        <v>53.467529664118189</v>
      </c>
      <c r="C266">
        <v>1.7562710150998775E-2</v>
      </c>
      <c r="D266">
        <v>6.7426567834455451</v>
      </c>
      <c r="E266">
        <v>6.8595981618578499</v>
      </c>
      <c r="F266">
        <v>6.7426567834455451</v>
      </c>
      <c r="G266">
        <v>6.8595981618578499</v>
      </c>
      <c r="H266">
        <v>0</v>
      </c>
      <c r="I266">
        <v>0</v>
      </c>
      <c r="J266">
        <v>0</v>
      </c>
      <c r="K266">
        <v>1</v>
      </c>
      <c r="L266">
        <v>27.310000000000002</v>
      </c>
      <c r="M266">
        <v>26.75</v>
      </c>
      <c r="N266">
        <v>26.87</v>
      </c>
      <c r="O266">
        <v>25.150053097345136</v>
      </c>
      <c r="P266">
        <v>25.93</v>
      </c>
      <c r="Q266">
        <v>27</v>
      </c>
      <c r="R266">
        <v>26.5</v>
      </c>
      <c r="S266">
        <v>27.37</v>
      </c>
      <c r="T266">
        <v>25.75</v>
      </c>
      <c r="U266">
        <v>24.840053097345134</v>
      </c>
      <c r="V266">
        <v>-1.9797400000000001</v>
      </c>
      <c r="W266">
        <v>-1.2234499999999999</v>
      </c>
      <c r="X266">
        <v>52.167649999999995</v>
      </c>
      <c r="Y266">
        <v>-0.84691300000000003</v>
      </c>
      <c r="Z266">
        <v>-1.2293799999999999</v>
      </c>
      <c r="AA266">
        <v>-1.1293599999999999</v>
      </c>
      <c r="AB266">
        <v>52.741809999999994</v>
      </c>
      <c r="AC266">
        <v>51.515856969561327</v>
      </c>
      <c r="AD266">
        <v>51.781299999999995</v>
      </c>
      <c r="AE266">
        <v>-0.85324599999999995</v>
      </c>
      <c r="AF266">
        <v>27.651800000000001</v>
      </c>
      <c r="AG266">
        <v>27.810000000000002</v>
      </c>
      <c r="AH266">
        <v>27.18</v>
      </c>
      <c r="AI266">
        <v>26.87</v>
      </c>
    </row>
    <row r="267" spans="1:35" x14ac:dyDescent="0.25">
      <c r="A267">
        <v>12.984999999999999</v>
      </c>
      <c r="B267">
        <v>53.467912420850155</v>
      </c>
      <c r="C267">
        <v>1.7562835854506451E-2</v>
      </c>
      <c r="D267">
        <v>6.7427533440039866</v>
      </c>
      <c r="E267">
        <v>6.8645562273672329</v>
      </c>
      <c r="F267">
        <v>6.7427533440039866</v>
      </c>
      <c r="G267">
        <v>6.8645562273672329</v>
      </c>
      <c r="H267">
        <v>0</v>
      </c>
      <c r="I267">
        <v>0</v>
      </c>
      <c r="J267">
        <v>0</v>
      </c>
      <c r="K267">
        <v>1</v>
      </c>
      <c r="L267">
        <v>27.310000000000002</v>
      </c>
      <c r="M267">
        <v>26.75</v>
      </c>
      <c r="N267">
        <v>26.87</v>
      </c>
      <c r="O267">
        <v>25.152654867256636</v>
      </c>
      <c r="P267">
        <v>25.93</v>
      </c>
      <c r="Q267">
        <v>27</v>
      </c>
      <c r="R267">
        <v>26.5</v>
      </c>
      <c r="S267">
        <v>27.37</v>
      </c>
      <c r="T267">
        <v>25.75</v>
      </c>
      <c r="U267">
        <v>24.842654867256641</v>
      </c>
      <c r="V267">
        <v>-1.9797400000000001</v>
      </c>
      <c r="W267">
        <v>-1.2234499999999999</v>
      </c>
      <c r="X267">
        <v>52.167649999999995</v>
      </c>
      <c r="Y267">
        <v>-0.84691300000000003</v>
      </c>
      <c r="Z267">
        <v>-1.2293799999999999</v>
      </c>
      <c r="AA267">
        <v>-1.1293599999999999</v>
      </c>
      <c r="AB267">
        <v>52.741809999999994</v>
      </c>
      <c r="AC267">
        <v>51.526864422560429</v>
      </c>
      <c r="AD267">
        <v>51.781299999999995</v>
      </c>
      <c r="AE267">
        <v>-0.85324599999999995</v>
      </c>
      <c r="AF267">
        <v>27.654250000000001</v>
      </c>
      <c r="AG267">
        <v>27.810000000000002</v>
      </c>
      <c r="AH267">
        <v>27.18</v>
      </c>
      <c r="AI267">
        <v>26.87</v>
      </c>
    </row>
    <row r="268" spans="1:35" x14ac:dyDescent="0.25">
      <c r="A268">
        <v>13.034000000000001</v>
      </c>
      <c r="B268">
        <v>53.468295177582135</v>
      </c>
      <c r="C268">
        <v>1.756296155801413E-2</v>
      </c>
      <c r="D268">
        <v>6.7428499045624282</v>
      </c>
      <c r="E268">
        <v>6.8695142928766142</v>
      </c>
      <c r="F268">
        <v>6.7428499045624282</v>
      </c>
      <c r="G268">
        <v>6.8695142928766142</v>
      </c>
      <c r="H268">
        <v>0</v>
      </c>
      <c r="I268">
        <v>0</v>
      </c>
      <c r="J268">
        <v>0</v>
      </c>
      <c r="K268">
        <v>1</v>
      </c>
      <c r="L268">
        <v>27.310000000000002</v>
      </c>
      <c r="M268">
        <v>26.75</v>
      </c>
      <c r="N268">
        <v>26.87</v>
      </c>
      <c r="O268">
        <v>25.155256637168144</v>
      </c>
      <c r="P268">
        <v>25.93</v>
      </c>
      <c r="Q268">
        <v>27</v>
      </c>
      <c r="R268">
        <v>26.5</v>
      </c>
      <c r="S268">
        <v>27.37</v>
      </c>
      <c r="T268">
        <v>25.75</v>
      </c>
      <c r="U268">
        <v>24.845256637168141</v>
      </c>
      <c r="V268">
        <v>-1.9797400000000001</v>
      </c>
      <c r="W268">
        <v>-1.2234499999999999</v>
      </c>
      <c r="X268">
        <v>52.167649999999995</v>
      </c>
      <c r="Y268">
        <v>-0.84691300000000003</v>
      </c>
      <c r="Z268">
        <v>-1.2293799999999999</v>
      </c>
      <c r="AA268">
        <v>-1.1293599999999999</v>
      </c>
      <c r="AB268">
        <v>52.741809999999994</v>
      </c>
      <c r="AC268">
        <v>51.537871875559532</v>
      </c>
      <c r="AD268">
        <v>51.781299999999995</v>
      </c>
      <c r="AE268">
        <v>-0.85324599999999995</v>
      </c>
      <c r="AF268">
        <v>27.656700000000001</v>
      </c>
      <c r="AG268">
        <v>27.810000000000002</v>
      </c>
      <c r="AH268">
        <v>27.18</v>
      </c>
      <c r="AI268">
        <v>26.87</v>
      </c>
    </row>
    <row r="269" spans="1:35" x14ac:dyDescent="0.25">
      <c r="A269">
        <v>13.083</v>
      </c>
      <c r="B269">
        <v>53.468677934314101</v>
      </c>
      <c r="C269">
        <v>1.7563087261521806E-2</v>
      </c>
      <c r="D269">
        <v>6.7429464651208697</v>
      </c>
      <c r="E269">
        <v>6.8744723583859972</v>
      </c>
      <c r="F269">
        <v>6.7429464651208697</v>
      </c>
      <c r="G269">
        <v>6.8744723583859972</v>
      </c>
      <c r="H269">
        <v>0</v>
      </c>
      <c r="I269">
        <v>0</v>
      </c>
      <c r="J269">
        <v>0</v>
      </c>
      <c r="K269">
        <v>1</v>
      </c>
      <c r="L269">
        <v>27.310000000000002</v>
      </c>
      <c r="M269">
        <v>26.75</v>
      </c>
      <c r="N269">
        <v>26.87</v>
      </c>
      <c r="O269">
        <v>25.157858407079647</v>
      </c>
      <c r="P269">
        <v>25.93</v>
      </c>
      <c r="Q269">
        <v>27</v>
      </c>
      <c r="R269">
        <v>26.5</v>
      </c>
      <c r="S269">
        <v>27.37</v>
      </c>
      <c r="T269">
        <v>25.75</v>
      </c>
      <c r="U269">
        <v>24.847858407079649</v>
      </c>
      <c r="V269">
        <v>-1.9797400000000001</v>
      </c>
      <c r="W269">
        <v>-1.2234499999999999</v>
      </c>
      <c r="X269">
        <v>52.167649999999995</v>
      </c>
      <c r="Y269">
        <v>-0.84691300000000003</v>
      </c>
      <c r="Z269">
        <v>-1.2293799999999999</v>
      </c>
      <c r="AA269">
        <v>-1.1293599999999999</v>
      </c>
      <c r="AB269">
        <v>52.741809999999994</v>
      </c>
      <c r="AC269">
        <v>51.548879328558641</v>
      </c>
      <c r="AD269">
        <v>51.781299999999995</v>
      </c>
      <c r="AE269">
        <v>-0.85324599999999995</v>
      </c>
      <c r="AF269">
        <v>27.65915</v>
      </c>
      <c r="AG269">
        <v>27.810000000000002</v>
      </c>
      <c r="AH269">
        <v>27.18</v>
      </c>
      <c r="AI269">
        <v>26.87</v>
      </c>
    </row>
    <row r="270" spans="1:35" x14ac:dyDescent="0.25">
      <c r="A270">
        <v>13.132</v>
      </c>
      <c r="B270">
        <v>53.469060691046074</v>
      </c>
      <c r="C270">
        <v>1.7563212965029482E-2</v>
      </c>
      <c r="D270">
        <v>6.7430430256793112</v>
      </c>
      <c r="E270">
        <v>6.8794304238953803</v>
      </c>
      <c r="F270">
        <v>6.7430430256793112</v>
      </c>
      <c r="G270">
        <v>6.8794304238953803</v>
      </c>
      <c r="H270">
        <v>0</v>
      </c>
      <c r="I270">
        <v>0</v>
      </c>
      <c r="J270">
        <v>0</v>
      </c>
      <c r="K270">
        <v>1</v>
      </c>
      <c r="L270">
        <v>27.310000000000002</v>
      </c>
      <c r="M270">
        <v>26.75</v>
      </c>
      <c r="N270">
        <v>26.87</v>
      </c>
      <c r="O270">
        <v>25.160460176991151</v>
      </c>
      <c r="P270">
        <v>25.93</v>
      </c>
      <c r="Q270">
        <v>27</v>
      </c>
      <c r="R270">
        <v>26.5</v>
      </c>
      <c r="S270">
        <v>27.37</v>
      </c>
      <c r="T270">
        <v>25.75</v>
      </c>
      <c r="U270">
        <v>24.850460176991149</v>
      </c>
      <c r="V270">
        <v>-1.9797400000000001</v>
      </c>
      <c r="W270">
        <v>-1.2234499999999999</v>
      </c>
      <c r="X270">
        <v>52.167649999999995</v>
      </c>
      <c r="Y270">
        <v>-0.84691300000000003</v>
      </c>
      <c r="Z270">
        <v>-1.2293799999999999</v>
      </c>
      <c r="AA270">
        <v>-1.1293599999999999</v>
      </c>
      <c r="AB270">
        <v>52.741809999999994</v>
      </c>
      <c r="AC270">
        <v>51.559886781557751</v>
      </c>
      <c r="AD270">
        <v>51.781299999999995</v>
      </c>
      <c r="AE270">
        <v>-0.85324599999999995</v>
      </c>
      <c r="AF270">
        <v>27.6616</v>
      </c>
      <c r="AG270">
        <v>27.810000000000002</v>
      </c>
      <c r="AH270">
        <v>27.18</v>
      </c>
      <c r="AI270">
        <v>26.87</v>
      </c>
    </row>
    <row r="271" spans="1:35" x14ac:dyDescent="0.25">
      <c r="A271">
        <v>13.180999999999999</v>
      </c>
      <c r="B271">
        <v>53.469443447778048</v>
      </c>
      <c r="C271">
        <v>1.7563338668537161E-2</v>
      </c>
      <c r="D271">
        <v>6.7431395862377528</v>
      </c>
      <c r="E271">
        <v>6.8843884894047633</v>
      </c>
      <c r="F271">
        <v>6.7431395862377528</v>
      </c>
      <c r="G271">
        <v>6.8843884894047633</v>
      </c>
      <c r="H271">
        <v>0</v>
      </c>
      <c r="I271">
        <v>0</v>
      </c>
      <c r="J271">
        <v>0</v>
      </c>
      <c r="K271">
        <v>1</v>
      </c>
      <c r="L271">
        <v>27.310000000000002</v>
      </c>
      <c r="M271">
        <v>26.75</v>
      </c>
      <c r="N271">
        <v>26.87</v>
      </c>
      <c r="O271">
        <v>25.163061946902655</v>
      </c>
      <c r="P271">
        <v>25.93</v>
      </c>
      <c r="Q271">
        <v>27</v>
      </c>
      <c r="R271">
        <v>26.5</v>
      </c>
      <c r="S271">
        <v>27.37</v>
      </c>
      <c r="T271">
        <v>25.75</v>
      </c>
      <c r="U271">
        <v>24.853061946902656</v>
      </c>
      <c r="V271">
        <v>-1.9797400000000001</v>
      </c>
      <c r="W271">
        <v>-1.2234499999999999</v>
      </c>
      <c r="X271">
        <v>52.167649999999995</v>
      </c>
      <c r="Y271">
        <v>-0.84691300000000003</v>
      </c>
      <c r="Z271">
        <v>-1.2293799999999999</v>
      </c>
      <c r="AA271">
        <v>-1.1293599999999999</v>
      </c>
      <c r="AB271">
        <v>52.741809999999994</v>
      </c>
      <c r="AC271">
        <v>51.570894234556853</v>
      </c>
      <c r="AD271">
        <v>51.781299999999995</v>
      </c>
      <c r="AE271">
        <v>-0.85324599999999995</v>
      </c>
      <c r="AF271">
        <v>27.66405</v>
      </c>
      <c r="AG271">
        <v>27.810000000000002</v>
      </c>
      <c r="AH271">
        <v>27.18</v>
      </c>
      <c r="AI271">
        <v>26.87</v>
      </c>
    </row>
    <row r="272" spans="1:35" x14ac:dyDescent="0.25">
      <c r="A272">
        <v>13.23</v>
      </c>
      <c r="B272">
        <v>53.469826204510021</v>
      </c>
      <c r="C272">
        <v>1.756346437204484E-2</v>
      </c>
      <c r="D272">
        <v>6.7432361467961943</v>
      </c>
      <c r="E272">
        <v>6.8893465549141446</v>
      </c>
      <c r="F272">
        <v>6.7432361467961943</v>
      </c>
      <c r="G272">
        <v>6.8893465549141446</v>
      </c>
      <c r="H272">
        <v>0</v>
      </c>
      <c r="I272">
        <v>0</v>
      </c>
      <c r="J272">
        <v>0</v>
      </c>
      <c r="K272">
        <v>1</v>
      </c>
      <c r="L272">
        <v>27.310000000000002</v>
      </c>
      <c r="M272">
        <v>26.75</v>
      </c>
      <c r="N272">
        <v>26.87</v>
      </c>
      <c r="O272">
        <v>25.165663716814159</v>
      </c>
      <c r="P272">
        <v>25.93</v>
      </c>
      <c r="Q272">
        <v>27</v>
      </c>
      <c r="R272">
        <v>26.5</v>
      </c>
      <c r="S272">
        <v>27.37</v>
      </c>
      <c r="T272">
        <v>25.75</v>
      </c>
      <c r="U272">
        <v>24.85566371681416</v>
      </c>
      <c r="V272">
        <v>-1.9797400000000001</v>
      </c>
      <c r="W272">
        <v>-1.2234499999999999</v>
      </c>
      <c r="X272">
        <v>52.167649999999995</v>
      </c>
      <c r="Y272">
        <v>-0.84691300000000003</v>
      </c>
      <c r="Z272">
        <v>-1.2293799999999999</v>
      </c>
      <c r="AA272">
        <v>-1.1293599999999999</v>
      </c>
      <c r="AB272">
        <v>52.741809999999994</v>
      </c>
      <c r="AC272">
        <v>51.581901687555956</v>
      </c>
      <c r="AD272">
        <v>51.781299999999995</v>
      </c>
      <c r="AE272">
        <v>-0.85324599999999995</v>
      </c>
      <c r="AF272">
        <v>27.666499999999999</v>
      </c>
      <c r="AG272">
        <v>27.810000000000002</v>
      </c>
      <c r="AH272">
        <v>27.18</v>
      </c>
      <c r="AI272">
        <v>26.87</v>
      </c>
    </row>
    <row r="273" spans="1:35" x14ac:dyDescent="0.25">
      <c r="A273">
        <v>13.279</v>
      </c>
      <c r="B273">
        <v>53.470208961241987</v>
      </c>
      <c r="C273">
        <v>1.7563590075552516E-2</v>
      </c>
      <c r="D273">
        <v>6.7433327073546359</v>
      </c>
      <c r="E273">
        <v>6.8943046204235277</v>
      </c>
      <c r="F273">
        <v>6.7433327073546359</v>
      </c>
      <c r="G273">
        <v>6.8943046204235277</v>
      </c>
      <c r="H273">
        <v>0</v>
      </c>
      <c r="I273">
        <v>0</v>
      </c>
      <c r="J273">
        <v>0</v>
      </c>
      <c r="K273">
        <v>1</v>
      </c>
      <c r="L273">
        <v>27.310000000000002</v>
      </c>
      <c r="M273">
        <v>26.75</v>
      </c>
      <c r="N273">
        <v>26.87</v>
      </c>
      <c r="O273">
        <v>25.168265486725662</v>
      </c>
      <c r="P273">
        <v>25.93</v>
      </c>
      <c r="Q273">
        <v>27</v>
      </c>
      <c r="R273">
        <v>26.5</v>
      </c>
      <c r="S273">
        <v>27.37</v>
      </c>
      <c r="T273">
        <v>25.75</v>
      </c>
      <c r="U273">
        <v>24.858265486725667</v>
      </c>
      <c r="V273">
        <v>-1.9797400000000001</v>
      </c>
      <c r="W273">
        <v>-1.2234499999999999</v>
      </c>
      <c r="X273">
        <v>52.167649999999995</v>
      </c>
      <c r="Y273">
        <v>-0.84691300000000003</v>
      </c>
      <c r="Z273">
        <v>-1.2293799999999999</v>
      </c>
      <c r="AA273">
        <v>-1.1293599999999999</v>
      </c>
      <c r="AB273">
        <v>52.741809999999994</v>
      </c>
      <c r="AC273">
        <v>51.592909140555065</v>
      </c>
      <c r="AD273">
        <v>51.781299999999995</v>
      </c>
      <c r="AE273">
        <v>-0.85324599999999995</v>
      </c>
      <c r="AF273">
        <v>27.668949999999999</v>
      </c>
      <c r="AG273">
        <v>27.810000000000002</v>
      </c>
      <c r="AH273">
        <v>27.18</v>
      </c>
      <c r="AI273">
        <v>26.87</v>
      </c>
    </row>
    <row r="274" spans="1:35" x14ac:dyDescent="0.25">
      <c r="A274">
        <v>13.327999999999999</v>
      </c>
      <c r="B274">
        <v>53.47059171797396</v>
      </c>
      <c r="C274">
        <v>1.7563715779060192E-2</v>
      </c>
      <c r="D274">
        <v>6.7434292679130774</v>
      </c>
      <c r="E274">
        <v>6.8992626859329098</v>
      </c>
      <c r="F274">
        <v>6.7434292679130774</v>
      </c>
      <c r="G274">
        <v>6.8992626859329098</v>
      </c>
      <c r="H274">
        <v>0</v>
      </c>
      <c r="I274">
        <v>0</v>
      </c>
      <c r="J274">
        <v>0</v>
      </c>
      <c r="K274">
        <v>1</v>
      </c>
      <c r="L274">
        <v>27.310000000000002</v>
      </c>
      <c r="M274">
        <v>26.75</v>
      </c>
      <c r="N274">
        <v>26.87</v>
      </c>
      <c r="O274">
        <v>25.170867256637166</v>
      </c>
      <c r="P274">
        <v>25.93</v>
      </c>
      <c r="Q274">
        <v>27</v>
      </c>
      <c r="R274">
        <v>26.5</v>
      </c>
      <c r="S274">
        <v>27.37</v>
      </c>
      <c r="T274">
        <v>25.75</v>
      </c>
      <c r="U274">
        <v>24.860867256637167</v>
      </c>
      <c r="V274">
        <v>-1.9797400000000001</v>
      </c>
      <c r="W274">
        <v>-1.2234499999999999</v>
      </c>
      <c r="X274">
        <v>52.167649999999995</v>
      </c>
      <c r="Y274">
        <v>-0.84691300000000003</v>
      </c>
      <c r="Z274">
        <v>-1.2293799999999999</v>
      </c>
      <c r="AA274">
        <v>-1.1293599999999999</v>
      </c>
      <c r="AB274">
        <v>52.741809999999994</v>
      </c>
      <c r="AC274">
        <v>51.603916593554167</v>
      </c>
      <c r="AD274">
        <v>51.781299999999995</v>
      </c>
      <c r="AE274">
        <v>-0.85324599999999995</v>
      </c>
      <c r="AF274">
        <v>27.671399999999998</v>
      </c>
      <c r="AG274">
        <v>27.810000000000002</v>
      </c>
      <c r="AH274">
        <v>27.18</v>
      </c>
      <c r="AI274">
        <v>26.87</v>
      </c>
    </row>
    <row r="275" spans="1:35" x14ac:dyDescent="0.25">
      <c r="A275">
        <v>13.377000000000001</v>
      </c>
      <c r="B275">
        <v>53.470974474705933</v>
      </c>
      <c r="C275">
        <v>1.7563841482567871E-2</v>
      </c>
      <c r="D275">
        <v>6.7435258284715189</v>
      </c>
      <c r="E275">
        <v>6.9042207514422929</v>
      </c>
      <c r="F275">
        <v>6.7435258284715189</v>
      </c>
      <c r="G275">
        <v>6.9042207514422929</v>
      </c>
      <c r="H275">
        <v>0</v>
      </c>
      <c r="I275">
        <v>0</v>
      </c>
      <c r="J275">
        <v>0</v>
      </c>
      <c r="K275">
        <v>1</v>
      </c>
      <c r="L275">
        <v>27.310000000000002</v>
      </c>
      <c r="M275">
        <v>26.75</v>
      </c>
      <c r="N275">
        <v>26.87</v>
      </c>
      <c r="O275">
        <v>25.17346902654867</v>
      </c>
      <c r="P275">
        <v>25.93</v>
      </c>
      <c r="Q275">
        <v>27</v>
      </c>
      <c r="R275">
        <v>26.5</v>
      </c>
      <c r="S275">
        <v>27.37</v>
      </c>
      <c r="T275">
        <v>25.75</v>
      </c>
      <c r="U275">
        <v>24.863469026548675</v>
      </c>
      <c r="V275">
        <v>-1.9797400000000001</v>
      </c>
      <c r="W275">
        <v>-1.2234499999999999</v>
      </c>
      <c r="X275">
        <v>52.167649999999995</v>
      </c>
      <c r="Y275">
        <v>-0.84691300000000003</v>
      </c>
      <c r="Z275">
        <v>-1.2293799999999999</v>
      </c>
      <c r="AA275">
        <v>-1.1293599999999999</v>
      </c>
      <c r="AB275">
        <v>52.741809999999994</v>
      </c>
      <c r="AC275">
        <v>51.61492404655327</v>
      </c>
      <c r="AD275">
        <v>51.781299999999995</v>
      </c>
      <c r="AE275">
        <v>-0.85324599999999995</v>
      </c>
      <c r="AF275">
        <v>27.673850000000002</v>
      </c>
      <c r="AG275">
        <v>27.810000000000002</v>
      </c>
      <c r="AH275">
        <v>27.18</v>
      </c>
      <c r="AI275">
        <v>26.87</v>
      </c>
    </row>
    <row r="276" spans="1:35" x14ac:dyDescent="0.25">
      <c r="A276">
        <v>13.426</v>
      </c>
      <c r="B276">
        <v>53.471357231437899</v>
      </c>
      <c r="C276">
        <v>1.7563967186075547E-2</v>
      </c>
      <c r="D276">
        <v>6.7436223890299605</v>
      </c>
      <c r="E276">
        <v>6.909178816951675</v>
      </c>
      <c r="F276">
        <v>6.7436223890299605</v>
      </c>
      <c r="G276">
        <v>6.909178816951675</v>
      </c>
      <c r="H276">
        <v>0</v>
      </c>
      <c r="I276">
        <v>0</v>
      </c>
      <c r="J276">
        <v>0</v>
      </c>
      <c r="K276">
        <v>1</v>
      </c>
      <c r="L276">
        <v>27.310000000000002</v>
      </c>
      <c r="M276">
        <v>26.75</v>
      </c>
      <c r="N276">
        <v>26.87</v>
      </c>
      <c r="O276">
        <v>25.176070796460177</v>
      </c>
      <c r="P276">
        <v>25.93</v>
      </c>
      <c r="Q276">
        <v>27</v>
      </c>
      <c r="R276">
        <v>26.5</v>
      </c>
      <c r="S276">
        <v>27.37</v>
      </c>
      <c r="T276">
        <v>25.75</v>
      </c>
      <c r="U276">
        <v>24.866070796460178</v>
      </c>
      <c r="V276">
        <v>-1.9797400000000001</v>
      </c>
      <c r="W276">
        <v>-1.2234499999999999</v>
      </c>
      <c r="X276">
        <v>52.167649999999995</v>
      </c>
      <c r="Y276">
        <v>-0.84691300000000003</v>
      </c>
      <c r="Z276">
        <v>-1.2293799999999999</v>
      </c>
      <c r="AA276">
        <v>-1.1293599999999999</v>
      </c>
      <c r="AB276">
        <v>52.741809999999994</v>
      </c>
      <c r="AC276">
        <v>51.625931499552379</v>
      </c>
      <c r="AD276">
        <v>51.781299999999995</v>
      </c>
      <c r="AE276">
        <v>-0.85324599999999995</v>
      </c>
      <c r="AF276">
        <v>27.676300000000001</v>
      </c>
      <c r="AG276">
        <v>27.810000000000002</v>
      </c>
      <c r="AH276">
        <v>27.18</v>
      </c>
      <c r="AI276">
        <v>26.87</v>
      </c>
    </row>
    <row r="277" spans="1:35" x14ac:dyDescent="0.25">
      <c r="A277">
        <v>13.475</v>
      </c>
      <c r="B277">
        <v>53.471739988169873</v>
      </c>
      <c r="C277">
        <v>1.7564092889583223E-2</v>
      </c>
      <c r="D277">
        <v>6.743718949588402</v>
      </c>
      <c r="E277">
        <v>6.9141368824610581</v>
      </c>
      <c r="F277">
        <v>6.743718949588402</v>
      </c>
      <c r="G277">
        <v>6.9141368824610581</v>
      </c>
      <c r="H277">
        <v>0</v>
      </c>
      <c r="I277">
        <v>0</v>
      </c>
      <c r="J277">
        <v>0</v>
      </c>
      <c r="K277">
        <v>1</v>
      </c>
      <c r="L277">
        <v>27.310000000000002</v>
      </c>
      <c r="M277">
        <v>26.75</v>
      </c>
      <c r="N277">
        <v>26.87</v>
      </c>
      <c r="O277">
        <v>25.178672566371681</v>
      </c>
      <c r="P277">
        <v>25.93</v>
      </c>
      <c r="Q277">
        <v>27</v>
      </c>
      <c r="R277">
        <v>26.5</v>
      </c>
      <c r="S277">
        <v>27.37</v>
      </c>
      <c r="T277">
        <v>25.75</v>
      </c>
      <c r="U277">
        <v>24.868672566371682</v>
      </c>
      <c r="V277">
        <v>-1.9797400000000001</v>
      </c>
      <c r="W277">
        <v>-1.2234499999999999</v>
      </c>
      <c r="X277">
        <v>52.167649999999995</v>
      </c>
      <c r="Y277">
        <v>-0.84691300000000003</v>
      </c>
      <c r="Z277">
        <v>-1.2293799999999999</v>
      </c>
      <c r="AA277">
        <v>-1.1293599999999999</v>
      </c>
      <c r="AB277">
        <v>52.741809999999994</v>
      </c>
      <c r="AC277">
        <v>51.636938952551475</v>
      </c>
      <c r="AD277">
        <v>51.781299999999995</v>
      </c>
      <c r="AE277">
        <v>-0.85324599999999995</v>
      </c>
      <c r="AF277">
        <v>27.678750000000001</v>
      </c>
      <c r="AG277">
        <v>27.810000000000002</v>
      </c>
      <c r="AH277">
        <v>27.18</v>
      </c>
      <c r="AI277">
        <v>26.87</v>
      </c>
    </row>
    <row r="278" spans="1:35" x14ac:dyDescent="0.25">
      <c r="A278">
        <v>13.523999999999999</v>
      </c>
      <c r="B278">
        <v>53.477372611441268</v>
      </c>
      <c r="C278">
        <v>1.7565942982711441E-2</v>
      </c>
      <c r="D278">
        <v>6.7451389940773563</v>
      </c>
      <c r="E278">
        <v>6.9264227355398784</v>
      </c>
      <c r="F278">
        <v>6.7451389940773563</v>
      </c>
      <c r="G278">
        <v>6.9264227355398784</v>
      </c>
      <c r="H278">
        <v>0</v>
      </c>
      <c r="I278">
        <v>0</v>
      </c>
      <c r="J278">
        <v>0</v>
      </c>
      <c r="K278">
        <v>1</v>
      </c>
      <c r="L278">
        <v>27.345121951219511</v>
      </c>
      <c r="M278">
        <v>26.709024390243904</v>
      </c>
      <c r="N278">
        <v>26.87</v>
      </c>
      <c r="O278">
        <v>25.18</v>
      </c>
      <c r="P278">
        <v>25.894878048780487</v>
      </c>
      <c r="Q278">
        <v>27</v>
      </c>
      <c r="R278">
        <v>26.5</v>
      </c>
      <c r="S278">
        <v>27.37</v>
      </c>
      <c r="T278">
        <v>25.75</v>
      </c>
      <c r="U278">
        <v>24.87</v>
      </c>
      <c r="V278">
        <v>-1.9797400000000001</v>
      </c>
      <c r="W278">
        <v>-1.2234499999999999</v>
      </c>
      <c r="X278">
        <v>52.167649999999995</v>
      </c>
      <c r="Y278">
        <v>-0.84691300000000003</v>
      </c>
      <c r="Z278">
        <v>-1.2293799999999999</v>
      </c>
      <c r="AA278">
        <v>-1.1293599999999999</v>
      </c>
      <c r="AB278">
        <v>52.741809999999994</v>
      </c>
      <c r="AC278">
        <v>51.642555000000002</v>
      </c>
      <c r="AD278">
        <v>51.781299999999995</v>
      </c>
      <c r="AE278">
        <v>-0.85324599999999995</v>
      </c>
      <c r="AF278">
        <v>27.68</v>
      </c>
      <c r="AG278">
        <v>27.810000000000002</v>
      </c>
      <c r="AH278">
        <v>27.18</v>
      </c>
      <c r="AI278">
        <v>26.87</v>
      </c>
    </row>
    <row r="279" spans="1:35" x14ac:dyDescent="0.25">
      <c r="A279">
        <v>13.573</v>
      </c>
      <c r="B279">
        <v>53.482370984423284</v>
      </c>
      <c r="C279">
        <v>1.7567584659535805E-2</v>
      </c>
      <c r="D279">
        <v>6.7463992087395637</v>
      </c>
      <c r="E279">
        <v>6.9274725128006143</v>
      </c>
      <c r="F279">
        <v>6.7463992087395637</v>
      </c>
      <c r="G279">
        <v>6.9274725128006143</v>
      </c>
      <c r="H279">
        <v>0</v>
      </c>
      <c r="I279">
        <v>0</v>
      </c>
      <c r="J279">
        <v>0</v>
      </c>
      <c r="K279">
        <v>1</v>
      </c>
      <c r="L279">
        <v>27.37</v>
      </c>
      <c r="M279">
        <v>26.699478260869565</v>
      </c>
      <c r="N279">
        <v>26.87</v>
      </c>
      <c r="O279">
        <v>25.18</v>
      </c>
      <c r="P279">
        <v>25.886695652173916</v>
      </c>
      <c r="Q279">
        <v>27</v>
      </c>
      <c r="R279">
        <v>26.5</v>
      </c>
      <c r="S279">
        <v>27.37</v>
      </c>
      <c r="T279">
        <v>25.75</v>
      </c>
      <c r="U279">
        <v>24.87</v>
      </c>
      <c r="V279">
        <v>-1.9797400000000001</v>
      </c>
      <c r="W279">
        <v>-1.2234499999999999</v>
      </c>
      <c r="X279">
        <v>52.097959565217387</v>
      </c>
      <c r="Y279">
        <v>-0.84691300000000003</v>
      </c>
      <c r="Z279">
        <v>-1.2293799999999999</v>
      </c>
      <c r="AA279">
        <v>-1.1293599999999999</v>
      </c>
      <c r="AB279">
        <v>52.741809999999994</v>
      </c>
      <c r="AC279">
        <v>51.572732391304349</v>
      </c>
      <c r="AD279">
        <v>51.781299999999995</v>
      </c>
      <c r="AE279">
        <v>-0.85324599999999995</v>
      </c>
      <c r="AF279">
        <v>27.663304347826088</v>
      </c>
      <c r="AG279">
        <v>27.810000000000002</v>
      </c>
      <c r="AH279">
        <v>27.18</v>
      </c>
      <c r="AI279">
        <v>26.87</v>
      </c>
    </row>
    <row r="280" spans="1:35" x14ac:dyDescent="0.25">
      <c r="A280">
        <v>13.622</v>
      </c>
      <c r="B280">
        <v>53.484127212356739</v>
      </c>
      <c r="C280">
        <v>1.7568161363130087E-2</v>
      </c>
      <c r="D280">
        <v>6.7468421170999715</v>
      </c>
      <c r="E280">
        <v>6.918498034005637</v>
      </c>
      <c r="F280">
        <v>6.7468421170999715</v>
      </c>
      <c r="G280">
        <v>6.918498034005637</v>
      </c>
      <c r="H280">
        <v>0</v>
      </c>
      <c r="I280">
        <v>0</v>
      </c>
      <c r="J280">
        <v>0</v>
      </c>
      <c r="K280">
        <v>1</v>
      </c>
      <c r="L280">
        <v>27.37</v>
      </c>
      <c r="M280">
        <v>26.729304347826087</v>
      </c>
      <c r="N280">
        <v>26.87</v>
      </c>
      <c r="O280">
        <v>25.18</v>
      </c>
      <c r="P280">
        <v>25.912260869565216</v>
      </c>
      <c r="Q280">
        <v>27</v>
      </c>
      <c r="R280">
        <v>26.5</v>
      </c>
      <c r="S280">
        <v>27.37</v>
      </c>
      <c r="T280">
        <v>25.75</v>
      </c>
      <c r="U280">
        <v>24.87</v>
      </c>
      <c r="V280">
        <v>-1.9797400000000001</v>
      </c>
      <c r="W280">
        <v>-1.2234499999999999</v>
      </c>
      <c r="X280">
        <v>51.991246086956522</v>
      </c>
      <c r="Y280">
        <v>-0.84691300000000003</v>
      </c>
      <c r="Z280">
        <v>-1.2293799999999999</v>
      </c>
      <c r="AA280">
        <v>-1.1293599999999999</v>
      </c>
      <c r="AB280">
        <v>52.741809999999994</v>
      </c>
      <c r="AC280">
        <v>51.465816521739129</v>
      </c>
      <c r="AD280">
        <v>51.781299999999995</v>
      </c>
      <c r="AE280">
        <v>-0.85324599999999995</v>
      </c>
      <c r="AF280">
        <v>27.637739130434785</v>
      </c>
      <c r="AG280">
        <v>27.810000000000002</v>
      </c>
      <c r="AH280">
        <v>27.18</v>
      </c>
      <c r="AI280">
        <v>26.87</v>
      </c>
    </row>
    <row r="281" spans="1:35" x14ac:dyDescent="0.25">
      <c r="A281">
        <v>13.670999999999999</v>
      </c>
      <c r="B281">
        <v>53.484847052622648</v>
      </c>
      <c r="C281">
        <v>1.7568398077609175E-2</v>
      </c>
      <c r="D281">
        <v>6.7470241239515403</v>
      </c>
      <c r="E281">
        <v>6.8983049958439207</v>
      </c>
      <c r="F281">
        <v>6.7470241239515403</v>
      </c>
      <c r="G281">
        <v>6.8983049958439207</v>
      </c>
      <c r="H281">
        <v>0</v>
      </c>
      <c r="I281">
        <v>0</v>
      </c>
      <c r="J281">
        <v>0</v>
      </c>
      <c r="K281">
        <v>1</v>
      </c>
      <c r="L281">
        <v>27.364117647058826</v>
      </c>
      <c r="M281">
        <v>26.743137254901963</v>
      </c>
      <c r="N281">
        <v>26.87</v>
      </c>
      <c r="O281">
        <v>25.18686274509804</v>
      </c>
      <c r="P281">
        <v>25.93</v>
      </c>
      <c r="Q281">
        <v>27</v>
      </c>
      <c r="R281">
        <v>26.5</v>
      </c>
      <c r="S281">
        <v>27.364117647058826</v>
      </c>
      <c r="T281">
        <v>25.75</v>
      </c>
      <c r="U281">
        <v>24.864117647058826</v>
      </c>
      <c r="V281">
        <v>-1.9797400000000001</v>
      </c>
      <c r="W281">
        <v>-1.2234499999999999</v>
      </c>
      <c r="X281">
        <v>51.917200000000001</v>
      </c>
      <c r="Y281">
        <v>-0.84691300000000003</v>
      </c>
      <c r="Z281">
        <v>-1.2293799999999999</v>
      </c>
      <c r="AA281">
        <v>-1.1293599999999999</v>
      </c>
      <c r="AB281">
        <v>52.766689901960781</v>
      </c>
      <c r="AC281">
        <v>51.391629999999999</v>
      </c>
      <c r="AD281">
        <v>51.781299999999995</v>
      </c>
      <c r="AE281">
        <v>-0.85324599999999995</v>
      </c>
      <c r="AF281">
        <v>27.625882352941179</v>
      </c>
      <c r="AG281">
        <v>27.810000000000002</v>
      </c>
      <c r="AH281">
        <v>27.18</v>
      </c>
      <c r="AI281">
        <v>26.87</v>
      </c>
    </row>
    <row r="282" spans="1:35" x14ac:dyDescent="0.25">
      <c r="A282">
        <v>13.72</v>
      </c>
      <c r="B282">
        <v>53.485301152460991</v>
      </c>
      <c r="C282">
        <v>1.7568547615392061E-2</v>
      </c>
      <c r="D282">
        <v>6.747139232980329</v>
      </c>
      <c r="E282">
        <v>6.8752354039984231</v>
      </c>
      <c r="F282">
        <v>6.747139232980329</v>
      </c>
      <c r="G282">
        <v>6.8752354039984231</v>
      </c>
      <c r="H282">
        <v>0</v>
      </c>
      <c r="I282">
        <v>0</v>
      </c>
      <c r="J282">
        <v>0</v>
      </c>
      <c r="K282">
        <v>1</v>
      </c>
      <c r="L282">
        <v>27.344901960784313</v>
      </c>
      <c r="M282">
        <v>26.720718954248365</v>
      </c>
      <c r="N282">
        <v>26.87</v>
      </c>
      <c r="O282">
        <v>25.209281045751631</v>
      </c>
      <c r="P282">
        <v>25.93</v>
      </c>
      <c r="Q282">
        <v>27</v>
      </c>
      <c r="R282">
        <v>26.5</v>
      </c>
      <c r="S282">
        <v>27.344901960784313</v>
      </c>
      <c r="T282">
        <v>25.75</v>
      </c>
      <c r="U282">
        <v>24.844901960784313</v>
      </c>
      <c r="V282">
        <v>-1.9797400000000001</v>
      </c>
      <c r="W282">
        <v>-1.2234499999999999</v>
      </c>
      <c r="X282">
        <v>51.917200000000001</v>
      </c>
      <c r="Y282">
        <v>-0.84691300000000003</v>
      </c>
      <c r="Z282">
        <v>-1.2293799999999999</v>
      </c>
      <c r="AA282">
        <v>-1.1293599999999999</v>
      </c>
      <c r="AB282">
        <v>52.847964248366004</v>
      </c>
      <c r="AC282">
        <v>51.391629999999999</v>
      </c>
      <c r="AD282">
        <v>51.781299999999995</v>
      </c>
      <c r="AE282">
        <v>-0.85324599999999995</v>
      </c>
      <c r="AF282">
        <v>27.645098039215686</v>
      </c>
      <c r="AG282">
        <v>27.810000000000002</v>
      </c>
      <c r="AH282">
        <v>27.18</v>
      </c>
      <c r="AI282">
        <v>26.87</v>
      </c>
    </row>
    <row r="283" spans="1:35" x14ac:dyDescent="0.25">
      <c r="A283">
        <v>13.769</v>
      </c>
      <c r="B283">
        <v>53.485755252299342</v>
      </c>
      <c r="C283">
        <v>1.7568697153174946E-2</v>
      </c>
      <c r="D283">
        <v>6.7472543420091178</v>
      </c>
      <c r="E283">
        <v>6.8521658121529274</v>
      </c>
      <c r="F283">
        <v>6.7472543420091178</v>
      </c>
      <c r="G283">
        <v>6.8521658121529274</v>
      </c>
      <c r="H283">
        <v>0</v>
      </c>
      <c r="I283">
        <v>0</v>
      </c>
      <c r="J283">
        <v>0</v>
      </c>
      <c r="K283">
        <v>1</v>
      </c>
      <c r="L283">
        <v>27.325686274509806</v>
      </c>
      <c r="M283">
        <v>26.698300653594771</v>
      </c>
      <c r="N283">
        <v>26.87</v>
      </c>
      <c r="O283">
        <v>25.231699346405229</v>
      </c>
      <c r="P283">
        <v>25.93</v>
      </c>
      <c r="Q283">
        <v>27</v>
      </c>
      <c r="R283">
        <v>26.5</v>
      </c>
      <c r="S283">
        <v>27.325686274509806</v>
      </c>
      <c r="T283">
        <v>25.75</v>
      </c>
      <c r="U283">
        <v>24.825686274509806</v>
      </c>
      <c r="V283">
        <v>-1.9797400000000001</v>
      </c>
      <c r="W283">
        <v>-1.2234499999999999</v>
      </c>
      <c r="X283">
        <v>51.917200000000001</v>
      </c>
      <c r="Y283">
        <v>-0.84691300000000003</v>
      </c>
      <c r="Z283">
        <v>-1.2293799999999999</v>
      </c>
      <c r="AA283">
        <v>-1.1293599999999999</v>
      </c>
      <c r="AB283">
        <v>52.929238594771235</v>
      </c>
      <c r="AC283">
        <v>51.391629999999999</v>
      </c>
      <c r="AD283">
        <v>51.781299999999995</v>
      </c>
      <c r="AE283">
        <v>-0.85324599999999995</v>
      </c>
      <c r="AF283">
        <v>27.664313725490196</v>
      </c>
      <c r="AG283">
        <v>27.810000000000002</v>
      </c>
      <c r="AH283">
        <v>27.18</v>
      </c>
      <c r="AI283">
        <v>26.87</v>
      </c>
    </row>
    <row r="284" spans="1:35" x14ac:dyDescent="0.25">
      <c r="A284">
        <v>13.818</v>
      </c>
      <c r="B284">
        <v>53.486318604020049</v>
      </c>
      <c r="C284">
        <v>1.75688824008319E-2</v>
      </c>
      <c r="D284">
        <v>6.7473967922620544</v>
      </c>
      <c r="E284">
        <v>6.8370524792631802</v>
      </c>
      <c r="F284">
        <v>6.7473967922620544</v>
      </c>
      <c r="G284">
        <v>6.8370524792631802</v>
      </c>
      <c r="H284">
        <v>0</v>
      </c>
      <c r="I284">
        <v>0</v>
      </c>
      <c r="J284">
        <v>0</v>
      </c>
      <c r="K284">
        <v>1</v>
      </c>
      <c r="L284">
        <v>27.310000000000002</v>
      </c>
      <c r="M284">
        <v>26.688873239436617</v>
      </c>
      <c r="N284">
        <v>26.87</v>
      </c>
      <c r="O284">
        <v>25.241126760563375</v>
      </c>
      <c r="P284">
        <v>25.93</v>
      </c>
      <c r="Q284">
        <v>27</v>
      </c>
      <c r="R284">
        <v>26.5</v>
      </c>
      <c r="S284">
        <v>27.310000000000002</v>
      </c>
      <c r="T284">
        <v>25.75</v>
      </c>
      <c r="U284">
        <v>24.810000000000002</v>
      </c>
      <c r="V284">
        <v>-1.9797400000000001</v>
      </c>
      <c r="W284">
        <v>-1.2234499999999999</v>
      </c>
      <c r="X284">
        <v>51.917200000000001</v>
      </c>
      <c r="Y284">
        <v>-0.84691300000000003</v>
      </c>
      <c r="Z284">
        <v>-1.2293799999999999</v>
      </c>
      <c r="AA284">
        <v>-1.1293599999999999</v>
      </c>
      <c r="AB284">
        <v>52.971287393617025</v>
      </c>
      <c r="AC284">
        <v>51.391629999999999</v>
      </c>
      <c r="AD284">
        <v>51.781299999999995</v>
      </c>
      <c r="AE284">
        <v>-0.85324599999999995</v>
      </c>
      <c r="AF284">
        <v>27.68</v>
      </c>
      <c r="AG284">
        <v>27.810000000000002</v>
      </c>
      <c r="AH284">
        <v>27.18</v>
      </c>
      <c r="AI284">
        <v>26.87</v>
      </c>
    </row>
    <row r="285" spans="1:35" x14ac:dyDescent="0.25">
      <c r="A285">
        <v>13.867000000000001</v>
      </c>
      <c r="B285">
        <v>53.487367519662399</v>
      </c>
      <c r="C285">
        <v>1.7569226359040284E-2</v>
      </c>
      <c r="D285">
        <v>6.7476607590667479</v>
      </c>
      <c r="E285">
        <v>6.8573002972878703</v>
      </c>
      <c r="F285">
        <v>6.7476607590667479</v>
      </c>
      <c r="G285">
        <v>6.8573002972878703</v>
      </c>
      <c r="H285">
        <v>0</v>
      </c>
      <c r="I285">
        <v>0</v>
      </c>
      <c r="J285">
        <v>0</v>
      </c>
      <c r="K285">
        <v>1</v>
      </c>
      <c r="L285">
        <v>27.310000000000002</v>
      </c>
      <c r="M285">
        <v>26.737183098591551</v>
      </c>
      <c r="N285">
        <v>26.87</v>
      </c>
      <c r="O285">
        <v>25.192816901408449</v>
      </c>
      <c r="P285">
        <v>25.93</v>
      </c>
      <c r="Q285">
        <v>27</v>
      </c>
      <c r="R285">
        <v>26.5</v>
      </c>
      <c r="S285">
        <v>27.310000000000002</v>
      </c>
      <c r="T285">
        <v>25.75</v>
      </c>
      <c r="U285">
        <v>24.810000000000002</v>
      </c>
      <c r="V285">
        <v>-1.9797400000000001</v>
      </c>
      <c r="W285">
        <v>-1.2234499999999999</v>
      </c>
      <c r="X285">
        <v>51.917200000000001</v>
      </c>
      <c r="Y285">
        <v>-0.84691300000000003</v>
      </c>
      <c r="Z285">
        <v>-1.2293799999999999</v>
      </c>
      <c r="AA285">
        <v>-1.1293599999999999</v>
      </c>
      <c r="AB285">
        <v>52.839000425531907</v>
      </c>
      <c r="AC285">
        <v>51.391629999999999</v>
      </c>
      <c r="AD285">
        <v>51.781299999999995</v>
      </c>
      <c r="AE285">
        <v>-0.85324599999999995</v>
      </c>
      <c r="AF285">
        <v>27.68</v>
      </c>
      <c r="AG285">
        <v>27.810000000000002</v>
      </c>
      <c r="AH285">
        <v>27.18</v>
      </c>
      <c r="AI285">
        <v>26.87</v>
      </c>
    </row>
    <row r="286" spans="1:35" x14ac:dyDescent="0.25">
      <c r="A286">
        <v>13.916</v>
      </c>
      <c r="B286">
        <v>53.488416435304757</v>
      </c>
      <c r="C286">
        <v>1.7569570317248668E-2</v>
      </c>
      <c r="D286">
        <v>6.7479247258714405</v>
      </c>
      <c r="E286">
        <v>6.8775481153125604</v>
      </c>
      <c r="F286">
        <v>6.7479247258714405</v>
      </c>
      <c r="G286">
        <v>6.8775481153125604</v>
      </c>
      <c r="H286">
        <v>0</v>
      </c>
      <c r="I286">
        <v>0</v>
      </c>
      <c r="J286">
        <v>0</v>
      </c>
      <c r="K286">
        <v>1</v>
      </c>
      <c r="L286">
        <v>27.310000000000002</v>
      </c>
      <c r="M286">
        <v>26.73308724832215</v>
      </c>
      <c r="N286">
        <v>26.87</v>
      </c>
      <c r="O286">
        <v>25.18</v>
      </c>
      <c r="P286">
        <v>25.93</v>
      </c>
      <c r="Q286">
        <v>27</v>
      </c>
      <c r="R286">
        <v>26.5</v>
      </c>
      <c r="S286">
        <v>27.316190476190478</v>
      </c>
      <c r="T286">
        <v>25.75</v>
      </c>
      <c r="U286">
        <v>24.810000000000002</v>
      </c>
      <c r="V286">
        <v>-1.9797400000000001</v>
      </c>
      <c r="W286">
        <v>-1.2234499999999999</v>
      </c>
      <c r="X286">
        <v>51.943040079365083</v>
      </c>
      <c r="Y286">
        <v>-0.84691300000000003</v>
      </c>
      <c r="Z286">
        <v>-1.2293799999999999</v>
      </c>
      <c r="AA286">
        <v>-1.1293599999999999</v>
      </c>
      <c r="AB286">
        <v>52.741809999999994</v>
      </c>
      <c r="AC286">
        <v>51.417519087301585</v>
      </c>
      <c r="AD286">
        <v>51.781299999999995</v>
      </c>
      <c r="AE286">
        <v>-0.85324599999999995</v>
      </c>
      <c r="AF286">
        <v>27.68</v>
      </c>
      <c r="AG286">
        <v>27.810000000000002</v>
      </c>
      <c r="AH286">
        <v>27.18</v>
      </c>
      <c r="AI286">
        <v>26.87</v>
      </c>
    </row>
    <row r="287" spans="1:35" x14ac:dyDescent="0.25">
      <c r="A287">
        <v>13.965</v>
      </c>
      <c r="B287">
        <v>53.489272573719859</v>
      </c>
      <c r="C287">
        <v>1.7569851616154548E-2</v>
      </c>
      <c r="D287">
        <v>6.748140811920166</v>
      </c>
      <c r="E287">
        <v>6.8833332061767578</v>
      </c>
      <c r="F287">
        <v>6.748140811920166</v>
      </c>
      <c r="G287">
        <v>6.8833332061767578</v>
      </c>
      <c r="H287">
        <v>0</v>
      </c>
      <c r="I287">
        <v>0</v>
      </c>
      <c r="J287">
        <v>0</v>
      </c>
      <c r="K287">
        <v>1</v>
      </c>
      <c r="L287">
        <v>27.310000000000002</v>
      </c>
      <c r="M287">
        <v>26.71006711409396</v>
      </c>
      <c r="N287">
        <v>26.87</v>
      </c>
      <c r="O287">
        <v>25.18</v>
      </c>
      <c r="P287">
        <v>25.93</v>
      </c>
      <c r="Q287">
        <v>27</v>
      </c>
      <c r="R287">
        <v>26.5</v>
      </c>
      <c r="S287">
        <v>27.339523809523811</v>
      </c>
      <c r="T287">
        <v>25.75</v>
      </c>
      <c r="U287">
        <v>24.810000000000002</v>
      </c>
      <c r="V287">
        <v>-1.9797400000000001</v>
      </c>
      <c r="W287">
        <v>-1.2234499999999999</v>
      </c>
      <c r="X287">
        <v>52.040437301587296</v>
      </c>
      <c r="Y287">
        <v>-0.84691300000000003</v>
      </c>
      <c r="Z287">
        <v>-1.2293799999999999</v>
      </c>
      <c r="AA287">
        <v>-1.1293599999999999</v>
      </c>
      <c r="AB287">
        <v>52.741809999999994</v>
      </c>
      <c r="AC287">
        <v>51.515101031746028</v>
      </c>
      <c r="AD287">
        <v>51.781299999999995</v>
      </c>
      <c r="AE287">
        <v>-0.85324599999999995</v>
      </c>
      <c r="AF287">
        <v>27.68</v>
      </c>
      <c r="AG287">
        <v>27.810000000000002</v>
      </c>
      <c r="AH287">
        <v>27.18</v>
      </c>
      <c r="AI287">
        <v>26.87</v>
      </c>
    </row>
    <row r="288" spans="1:35" x14ac:dyDescent="0.25">
      <c r="A288">
        <v>14.013999999999999</v>
      </c>
      <c r="B288">
        <v>53.490051601244062</v>
      </c>
      <c r="C288">
        <v>1.7570107851339424E-2</v>
      </c>
      <c r="D288">
        <v>6.7483377456665039</v>
      </c>
      <c r="E288">
        <v>6.8833332061767578</v>
      </c>
      <c r="F288">
        <v>6.7483377456665039</v>
      </c>
      <c r="G288">
        <v>6.8833332061767578</v>
      </c>
      <c r="H288">
        <v>0</v>
      </c>
      <c r="I288">
        <v>0</v>
      </c>
      <c r="J288">
        <v>0</v>
      </c>
      <c r="K288">
        <v>1</v>
      </c>
      <c r="L288">
        <v>27.310000000000002</v>
      </c>
      <c r="M288">
        <v>26.687046979865769</v>
      </c>
      <c r="N288">
        <v>26.87</v>
      </c>
      <c r="O288">
        <v>25.18</v>
      </c>
      <c r="P288">
        <v>25.93</v>
      </c>
      <c r="Q288">
        <v>27</v>
      </c>
      <c r="R288">
        <v>26.5</v>
      </c>
      <c r="S288">
        <v>27.362857142857145</v>
      </c>
      <c r="T288">
        <v>25.75</v>
      </c>
      <c r="U288">
        <v>24.810000000000002</v>
      </c>
      <c r="V288">
        <v>-1.9797400000000001</v>
      </c>
      <c r="W288">
        <v>-1.2234499999999999</v>
      </c>
      <c r="X288">
        <v>52.137834523809516</v>
      </c>
      <c r="Y288">
        <v>-0.84691300000000003</v>
      </c>
      <c r="Z288">
        <v>-1.2293799999999999</v>
      </c>
      <c r="AA288">
        <v>-1.1293599999999999</v>
      </c>
      <c r="AB288">
        <v>52.741809999999994</v>
      </c>
      <c r="AC288">
        <v>51.612682976190477</v>
      </c>
      <c r="AD288">
        <v>51.781299999999995</v>
      </c>
      <c r="AE288">
        <v>-0.85324599999999995</v>
      </c>
      <c r="AF288">
        <v>27.68</v>
      </c>
      <c r="AG288">
        <v>27.810000000000002</v>
      </c>
      <c r="AH288">
        <v>27.18</v>
      </c>
      <c r="AI288">
        <v>26.87</v>
      </c>
    </row>
    <row r="289" spans="1:35" x14ac:dyDescent="0.25">
      <c r="A289">
        <v>14.063000000000001</v>
      </c>
      <c r="B289">
        <v>53.490830628768258</v>
      </c>
      <c r="C289">
        <v>1.75703640865243E-2</v>
      </c>
      <c r="D289">
        <v>6.7485346794128418</v>
      </c>
      <c r="E289">
        <v>6.8833332061767578</v>
      </c>
      <c r="F289">
        <v>6.7485346794128418</v>
      </c>
      <c r="G289">
        <v>6.8833332061767578</v>
      </c>
      <c r="H289">
        <v>0</v>
      </c>
      <c r="I289">
        <v>0</v>
      </c>
      <c r="J289">
        <v>0</v>
      </c>
      <c r="K289">
        <v>1</v>
      </c>
      <c r="L289">
        <v>27.310000000000002</v>
      </c>
      <c r="M289">
        <v>26.68</v>
      </c>
      <c r="N289">
        <v>26.87</v>
      </c>
      <c r="O289">
        <v>25.18</v>
      </c>
      <c r="P289">
        <v>25.93</v>
      </c>
      <c r="Q289">
        <v>27</v>
      </c>
      <c r="R289">
        <v>26.5</v>
      </c>
      <c r="S289">
        <v>27.37</v>
      </c>
      <c r="T289">
        <v>25.75</v>
      </c>
      <c r="U289">
        <v>24.810000000000002</v>
      </c>
      <c r="V289">
        <v>-1.9797400000000001</v>
      </c>
      <c r="W289">
        <v>-1.2234499999999999</v>
      </c>
      <c r="X289">
        <v>52.071972471910101</v>
      </c>
      <c r="Y289">
        <v>-0.84691300000000003</v>
      </c>
      <c r="Z289">
        <v>-1.2293799999999999</v>
      </c>
      <c r="AA289">
        <v>-1.1293599999999999</v>
      </c>
      <c r="AB289">
        <v>52.741809999999994</v>
      </c>
      <c r="AC289">
        <v>51.594893268156426</v>
      </c>
      <c r="AD289">
        <v>51.781299999999995</v>
      </c>
      <c r="AE289">
        <v>-0.85324599999999995</v>
      </c>
      <c r="AF289">
        <v>27.68</v>
      </c>
      <c r="AG289">
        <v>27.810000000000002</v>
      </c>
      <c r="AH289">
        <v>27.18</v>
      </c>
      <c r="AI289">
        <v>26.87</v>
      </c>
    </row>
    <row r="290" spans="1:35" x14ac:dyDescent="0.25">
      <c r="A290">
        <v>14.112</v>
      </c>
      <c r="B290">
        <v>53.491526394604364</v>
      </c>
      <c r="C290">
        <v>1.7570592712033241E-2</v>
      </c>
      <c r="D290">
        <v>6.7487104002804683</v>
      </c>
      <c r="E290">
        <v>6.8814615769819776</v>
      </c>
      <c r="F290">
        <v>6.7487104002804683</v>
      </c>
      <c r="G290">
        <v>6.8814615769819776</v>
      </c>
      <c r="H290">
        <v>0</v>
      </c>
      <c r="I290">
        <v>0</v>
      </c>
      <c r="J290">
        <v>0</v>
      </c>
      <c r="K290">
        <v>1</v>
      </c>
      <c r="L290">
        <v>27.310000000000002</v>
      </c>
      <c r="M290">
        <v>26.68</v>
      </c>
      <c r="N290">
        <v>26.87</v>
      </c>
      <c r="O290">
        <v>25.18</v>
      </c>
      <c r="P290">
        <v>25.93</v>
      </c>
      <c r="Q290">
        <v>27</v>
      </c>
      <c r="R290">
        <v>26.5</v>
      </c>
      <c r="S290">
        <v>27.37</v>
      </c>
      <c r="T290">
        <v>25.75</v>
      </c>
      <c r="U290">
        <v>24.810000000000002</v>
      </c>
      <c r="V290">
        <v>-1.9797400000000001</v>
      </c>
      <c r="W290">
        <v>-1.2234499999999999</v>
      </c>
      <c r="X290">
        <v>51.934084269662918</v>
      </c>
      <c r="Y290">
        <v>-0.84691300000000003</v>
      </c>
      <c r="Z290">
        <v>-1.2293799999999999</v>
      </c>
      <c r="AA290">
        <v>-1.1293599999999999</v>
      </c>
      <c r="AB290">
        <v>52.741809999999994</v>
      </c>
      <c r="AC290">
        <v>51.526204301675975</v>
      </c>
      <c r="AD290">
        <v>51.781299999999995</v>
      </c>
      <c r="AE290">
        <v>-0.85324599999999995</v>
      </c>
      <c r="AF290">
        <v>27.68</v>
      </c>
      <c r="AG290">
        <v>27.810000000000002</v>
      </c>
      <c r="AH290">
        <v>27.18</v>
      </c>
      <c r="AI290">
        <v>26.87</v>
      </c>
    </row>
    <row r="291" spans="1:35" x14ac:dyDescent="0.25">
      <c r="A291">
        <v>14.161</v>
      </c>
      <c r="B291">
        <v>53.492111144856338</v>
      </c>
      <c r="C291">
        <v>1.7570784524640934E-2</v>
      </c>
      <c r="D291">
        <v>6.7488578373098118</v>
      </c>
      <c r="E291">
        <v>6.8770944421941582</v>
      </c>
      <c r="F291">
        <v>6.7488578373098118</v>
      </c>
      <c r="G291">
        <v>6.8770944421941582</v>
      </c>
      <c r="H291">
        <v>0</v>
      </c>
      <c r="I291">
        <v>0</v>
      </c>
      <c r="J291">
        <v>0</v>
      </c>
      <c r="K291">
        <v>1</v>
      </c>
      <c r="L291">
        <v>27.310000000000002</v>
      </c>
      <c r="M291">
        <v>26.698812499999999</v>
      </c>
      <c r="N291">
        <v>26.87</v>
      </c>
      <c r="O291">
        <v>25.18</v>
      </c>
      <c r="P291">
        <v>25.93</v>
      </c>
      <c r="Q291">
        <v>27</v>
      </c>
      <c r="R291">
        <v>26.5</v>
      </c>
      <c r="S291">
        <v>27.37</v>
      </c>
      <c r="T291">
        <v>25.75</v>
      </c>
      <c r="U291">
        <v>24.810000000000002</v>
      </c>
      <c r="V291">
        <v>-1.9797400000000001</v>
      </c>
      <c r="W291">
        <v>-1.2234499999999999</v>
      </c>
      <c r="X291">
        <v>51.984508437499997</v>
      </c>
      <c r="Y291">
        <v>-0.84691300000000003</v>
      </c>
      <c r="Z291">
        <v>-1.2293799999999999</v>
      </c>
      <c r="AA291">
        <v>-1.1293599999999999</v>
      </c>
      <c r="AB291">
        <v>52.741809999999994</v>
      </c>
      <c r="AC291">
        <v>51.457515335195538</v>
      </c>
      <c r="AD291">
        <v>51.781299999999995</v>
      </c>
      <c r="AE291">
        <v>-0.85324599999999995</v>
      </c>
      <c r="AF291">
        <v>27.68</v>
      </c>
      <c r="AG291">
        <v>27.810000000000002</v>
      </c>
      <c r="AH291">
        <v>27.18</v>
      </c>
      <c r="AI291">
        <v>26.87</v>
      </c>
    </row>
    <row r="292" spans="1:35" x14ac:dyDescent="0.25">
      <c r="A292">
        <v>14.21</v>
      </c>
      <c r="B292">
        <v>53.492695895108312</v>
      </c>
      <c r="C292">
        <v>1.7570976337248627E-2</v>
      </c>
      <c r="D292">
        <v>6.7490052743391562</v>
      </c>
      <c r="E292">
        <v>6.872727307406338</v>
      </c>
      <c r="F292">
        <v>6.7490052743391562</v>
      </c>
      <c r="G292">
        <v>6.872727307406338</v>
      </c>
      <c r="H292">
        <v>0</v>
      </c>
      <c r="I292">
        <v>0</v>
      </c>
      <c r="J292">
        <v>0</v>
      </c>
      <c r="K292">
        <v>1</v>
      </c>
      <c r="L292">
        <v>27.310000000000002</v>
      </c>
      <c r="M292">
        <v>26.72025</v>
      </c>
      <c r="N292">
        <v>26.87</v>
      </c>
      <c r="O292">
        <v>25.18</v>
      </c>
      <c r="P292">
        <v>25.93</v>
      </c>
      <c r="Q292">
        <v>27</v>
      </c>
      <c r="R292">
        <v>26.5</v>
      </c>
      <c r="S292">
        <v>27.37</v>
      </c>
      <c r="T292">
        <v>25.75</v>
      </c>
      <c r="U292">
        <v>24.810000000000002</v>
      </c>
      <c r="V292">
        <v>-1.9797400000000001</v>
      </c>
      <c r="W292">
        <v>-1.2234499999999999</v>
      </c>
      <c r="X292">
        <v>52.061208749999992</v>
      </c>
      <c r="Y292">
        <v>-0.84691300000000003</v>
      </c>
      <c r="Z292">
        <v>-1.2293799999999999</v>
      </c>
      <c r="AA292">
        <v>-1.1293599999999999</v>
      </c>
      <c r="AB292">
        <v>52.741809999999994</v>
      </c>
      <c r="AC292">
        <v>51.391629999999999</v>
      </c>
      <c r="AD292">
        <v>51.781299999999995</v>
      </c>
      <c r="AE292">
        <v>-0.85324599999999995</v>
      </c>
      <c r="AF292">
        <v>27.68</v>
      </c>
      <c r="AG292">
        <v>27.810000000000002</v>
      </c>
      <c r="AH292">
        <v>27.18</v>
      </c>
      <c r="AI292">
        <v>26.87</v>
      </c>
    </row>
    <row r="293" spans="1:35" x14ac:dyDescent="0.25">
      <c r="A293">
        <v>14.259</v>
      </c>
      <c r="B293">
        <v>53.493280645360286</v>
      </c>
      <c r="C293">
        <v>1.7571168149856323E-2</v>
      </c>
      <c r="D293">
        <v>6.7491527113684997</v>
      </c>
      <c r="E293">
        <v>6.8683601726185195</v>
      </c>
      <c r="F293">
        <v>6.7491527113684997</v>
      </c>
      <c r="G293">
        <v>6.8683601726185195</v>
      </c>
      <c r="H293">
        <v>0</v>
      </c>
      <c r="I293">
        <v>0</v>
      </c>
      <c r="J293">
        <v>0</v>
      </c>
      <c r="K293">
        <v>1</v>
      </c>
      <c r="L293">
        <v>27.310000000000002</v>
      </c>
      <c r="M293">
        <v>26.741687500000001</v>
      </c>
      <c r="N293">
        <v>26.87</v>
      </c>
      <c r="O293">
        <v>25.18</v>
      </c>
      <c r="P293">
        <v>25.93</v>
      </c>
      <c r="Q293">
        <v>27</v>
      </c>
      <c r="R293">
        <v>26.5</v>
      </c>
      <c r="S293">
        <v>27.37</v>
      </c>
      <c r="T293">
        <v>25.75</v>
      </c>
      <c r="U293">
        <v>24.810000000000002</v>
      </c>
      <c r="V293">
        <v>-1.9797400000000001</v>
      </c>
      <c r="W293">
        <v>-1.2234499999999999</v>
      </c>
      <c r="X293">
        <v>52.137909062499993</v>
      </c>
      <c r="Y293">
        <v>-0.84691300000000003</v>
      </c>
      <c r="Z293">
        <v>-1.2293799999999999</v>
      </c>
      <c r="AA293">
        <v>-1.1293599999999999</v>
      </c>
      <c r="AB293">
        <v>52.741809999999994</v>
      </c>
      <c r="AC293">
        <v>51.391629999999999</v>
      </c>
      <c r="AD293">
        <v>51.781299999999995</v>
      </c>
      <c r="AE293">
        <v>-0.85324599999999995</v>
      </c>
      <c r="AF293">
        <v>27.68</v>
      </c>
      <c r="AG293">
        <v>27.810000000000002</v>
      </c>
      <c r="AH293">
        <v>27.18</v>
      </c>
      <c r="AI293">
        <v>26.87</v>
      </c>
    </row>
    <row r="294" spans="1:35" x14ac:dyDescent="0.25">
      <c r="A294">
        <v>14.308</v>
      </c>
      <c r="B294">
        <v>53.49360028435202</v>
      </c>
      <c r="C294">
        <v>1.757127304068383E-2</v>
      </c>
      <c r="D294">
        <v>6.7492332879234764</v>
      </c>
      <c r="E294">
        <v>6.8656864026013542</v>
      </c>
      <c r="F294">
        <v>6.7492332879234764</v>
      </c>
      <c r="G294">
        <v>6.8656864026013542</v>
      </c>
      <c r="H294">
        <v>0</v>
      </c>
      <c r="I294">
        <v>0</v>
      </c>
      <c r="J294">
        <v>0</v>
      </c>
      <c r="K294">
        <v>1</v>
      </c>
      <c r="L294">
        <v>27.310000000000002</v>
      </c>
      <c r="M294">
        <v>26.75</v>
      </c>
      <c r="N294">
        <v>26.87</v>
      </c>
      <c r="O294">
        <v>25.18</v>
      </c>
      <c r="P294">
        <v>25.93</v>
      </c>
      <c r="Q294">
        <v>27</v>
      </c>
      <c r="R294">
        <v>26.5</v>
      </c>
      <c r="S294">
        <v>27.37</v>
      </c>
      <c r="T294">
        <v>25.776865671641794</v>
      </c>
      <c r="U294">
        <v>24.810000000000002</v>
      </c>
      <c r="V294">
        <v>-1.9797400000000001</v>
      </c>
      <c r="W294">
        <v>-1.2234499999999999</v>
      </c>
      <c r="X294">
        <v>52.055508208955224</v>
      </c>
      <c r="Y294">
        <v>-0.84691300000000003</v>
      </c>
      <c r="Z294">
        <v>-1.2293799999999999</v>
      </c>
      <c r="AA294">
        <v>-1.1293599999999999</v>
      </c>
      <c r="AB294">
        <v>52.741809999999994</v>
      </c>
      <c r="AC294">
        <v>51.391629999999999</v>
      </c>
      <c r="AD294">
        <v>51.781299999999995</v>
      </c>
      <c r="AE294">
        <v>-0.85324599999999995</v>
      </c>
      <c r="AF294">
        <v>27.678235294117648</v>
      </c>
      <c r="AG294">
        <v>27.810000000000002</v>
      </c>
      <c r="AH294">
        <v>27.18</v>
      </c>
      <c r="AI294">
        <v>26.87</v>
      </c>
    </row>
    <row r="295" spans="1:35" x14ac:dyDescent="0.25">
      <c r="A295">
        <v>14.356999999999999</v>
      </c>
      <c r="B295">
        <v>53.49375201954561</v>
      </c>
      <c r="C295">
        <v>1.7571322881050556E-2</v>
      </c>
      <c r="D295">
        <v>6.7492715195113542</v>
      </c>
      <c r="E295">
        <v>6.864085096938938</v>
      </c>
      <c r="F295">
        <v>6.7492715195113542</v>
      </c>
      <c r="G295">
        <v>6.864085096938938</v>
      </c>
      <c r="H295">
        <v>0</v>
      </c>
      <c r="I295">
        <v>0</v>
      </c>
      <c r="J295">
        <v>0</v>
      </c>
      <c r="K295">
        <v>1</v>
      </c>
      <c r="L295">
        <v>27.310000000000002</v>
      </c>
      <c r="M295">
        <v>26.75</v>
      </c>
      <c r="N295">
        <v>26.87</v>
      </c>
      <c r="O295">
        <v>25.18</v>
      </c>
      <c r="P295">
        <v>25.93</v>
      </c>
      <c r="Q295">
        <v>27</v>
      </c>
      <c r="R295">
        <v>26.5</v>
      </c>
      <c r="S295">
        <v>27.37</v>
      </c>
      <c r="T295">
        <v>25.809244491080801</v>
      </c>
      <c r="U295">
        <v>24.810000000000002</v>
      </c>
      <c r="V295">
        <v>-1.9797400000000001</v>
      </c>
      <c r="W295">
        <v>-1.2234499999999999</v>
      </c>
      <c r="X295">
        <v>51.917200000000001</v>
      </c>
      <c r="Y295">
        <v>-0.84691300000000003</v>
      </c>
      <c r="Z295">
        <v>-1.2293799999999999</v>
      </c>
      <c r="AA295">
        <v>-1.1293599999999999</v>
      </c>
      <c r="AB295">
        <v>52.741809999999994</v>
      </c>
      <c r="AC295">
        <v>51.391629999999999</v>
      </c>
      <c r="AD295">
        <v>51.781299999999995</v>
      </c>
      <c r="AE295">
        <v>-0.85324599999999995</v>
      </c>
      <c r="AF295">
        <v>27.67535294117647</v>
      </c>
      <c r="AG295">
        <v>27.810000000000002</v>
      </c>
      <c r="AH295">
        <v>27.18</v>
      </c>
      <c r="AI295">
        <v>26.87</v>
      </c>
    </row>
    <row r="296" spans="1:35" x14ac:dyDescent="0.25">
      <c r="A296">
        <v>14.406000000000001</v>
      </c>
      <c r="B296">
        <v>53.4939037547392</v>
      </c>
      <c r="C296">
        <v>1.7571372721417275E-2</v>
      </c>
      <c r="D296">
        <v>6.7493097510992319</v>
      </c>
      <c r="E296">
        <v>6.8624837912765209</v>
      </c>
      <c r="F296">
        <v>6.7493097510992319</v>
      </c>
      <c r="G296">
        <v>6.8624837912765209</v>
      </c>
      <c r="H296">
        <v>0</v>
      </c>
      <c r="I296">
        <v>0</v>
      </c>
      <c r="J296">
        <v>0</v>
      </c>
      <c r="K296">
        <v>1</v>
      </c>
      <c r="L296">
        <v>27.310000000000002</v>
      </c>
      <c r="M296">
        <v>26.75</v>
      </c>
      <c r="N296">
        <v>26.87</v>
      </c>
      <c r="O296">
        <v>25.18</v>
      </c>
      <c r="P296">
        <v>25.93</v>
      </c>
      <c r="Q296">
        <v>27</v>
      </c>
      <c r="R296">
        <v>26.5</v>
      </c>
      <c r="S296">
        <v>27.37</v>
      </c>
      <c r="T296">
        <v>25.806159496327393</v>
      </c>
      <c r="U296">
        <v>24.810000000000002</v>
      </c>
      <c r="V296">
        <v>-1.9797400000000001</v>
      </c>
      <c r="W296">
        <v>-1.2234499999999999</v>
      </c>
      <c r="X296">
        <v>51.917200000000001</v>
      </c>
      <c r="Y296">
        <v>-0.84691300000000003</v>
      </c>
      <c r="Z296">
        <v>-1.2293799999999999</v>
      </c>
      <c r="AA296">
        <v>-1.1293599999999999</v>
      </c>
      <c r="AB296">
        <v>52.741809999999994</v>
      </c>
      <c r="AC296">
        <v>51.391629999999999</v>
      </c>
      <c r="AD296">
        <v>51.781299999999995</v>
      </c>
      <c r="AE296">
        <v>-0.85324599999999995</v>
      </c>
      <c r="AF296">
        <v>27.672470588235292</v>
      </c>
      <c r="AG296">
        <v>27.810000000000002</v>
      </c>
      <c r="AH296">
        <v>27.18</v>
      </c>
      <c r="AI296">
        <v>26.87</v>
      </c>
    </row>
    <row r="297" spans="1:35" x14ac:dyDescent="0.25">
      <c r="A297">
        <v>14.455</v>
      </c>
      <c r="B297">
        <v>53.494055489932784</v>
      </c>
      <c r="C297">
        <v>1.7571422561783998E-2</v>
      </c>
      <c r="D297">
        <v>6.7493479826871079</v>
      </c>
      <c r="E297">
        <v>6.8608824856141029</v>
      </c>
      <c r="F297">
        <v>6.7493479826871079</v>
      </c>
      <c r="G297">
        <v>6.8608824856141029</v>
      </c>
      <c r="H297">
        <v>0</v>
      </c>
      <c r="I297">
        <v>0</v>
      </c>
      <c r="J297">
        <v>0</v>
      </c>
      <c r="K297">
        <v>1</v>
      </c>
      <c r="L297">
        <v>27.310000000000002</v>
      </c>
      <c r="M297">
        <v>26.75</v>
      </c>
      <c r="N297">
        <v>26.87</v>
      </c>
      <c r="O297">
        <v>25.18</v>
      </c>
      <c r="P297">
        <v>25.93</v>
      </c>
      <c r="Q297">
        <v>27</v>
      </c>
      <c r="R297">
        <v>26.5</v>
      </c>
      <c r="S297">
        <v>27.37</v>
      </c>
      <c r="T297">
        <v>25.803074501573981</v>
      </c>
      <c r="U297">
        <v>24.810000000000002</v>
      </c>
      <c r="V297">
        <v>-1.9797400000000001</v>
      </c>
      <c r="W297">
        <v>-1.2234499999999999</v>
      </c>
      <c r="X297">
        <v>51.917200000000001</v>
      </c>
      <c r="Y297">
        <v>-0.84691300000000003</v>
      </c>
      <c r="Z297">
        <v>-1.2293799999999999</v>
      </c>
      <c r="AA297">
        <v>-1.1293599999999999</v>
      </c>
      <c r="AB297">
        <v>52.741809999999994</v>
      </c>
      <c r="AC297">
        <v>51.391629999999999</v>
      </c>
      <c r="AD297">
        <v>51.781299999999995</v>
      </c>
      <c r="AE297">
        <v>-0.85324599999999995</v>
      </c>
      <c r="AF297">
        <v>27.669588235294118</v>
      </c>
      <c r="AG297">
        <v>27.810000000000002</v>
      </c>
      <c r="AH297">
        <v>27.18</v>
      </c>
      <c r="AI297">
        <v>26.87</v>
      </c>
    </row>
    <row r="298" spans="1:35" x14ac:dyDescent="0.25">
      <c r="A298">
        <v>14.504</v>
      </c>
      <c r="B298">
        <v>53.494207225126374</v>
      </c>
      <c r="C298">
        <v>1.7571472402150724E-2</v>
      </c>
      <c r="D298">
        <v>6.7493862142749865</v>
      </c>
      <c r="E298">
        <v>6.8592811799516866</v>
      </c>
      <c r="F298">
        <v>6.7493862142749865</v>
      </c>
      <c r="G298">
        <v>6.8592811799516866</v>
      </c>
      <c r="H298">
        <v>0</v>
      </c>
      <c r="I298">
        <v>0</v>
      </c>
      <c r="J298">
        <v>0</v>
      </c>
      <c r="K298">
        <v>1</v>
      </c>
      <c r="L298">
        <v>27.310000000000002</v>
      </c>
      <c r="M298">
        <v>26.75</v>
      </c>
      <c r="N298">
        <v>26.87</v>
      </c>
      <c r="O298">
        <v>25.18</v>
      </c>
      <c r="P298">
        <v>25.93</v>
      </c>
      <c r="Q298">
        <v>27</v>
      </c>
      <c r="R298">
        <v>26.5</v>
      </c>
      <c r="S298">
        <v>27.37</v>
      </c>
      <c r="T298">
        <v>25.799989506820566</v>
      </c>
      <c r="U298">
        <v>24.810000000000002</v>
      </c>
      <c r="V298">
        <v>-1.9797400000000001</v>
      </c>
      <c r="W298">
        <v>-1.2234499999999999</v>
      </c>
      <c r="X298">
        <v>51.917200000000001</v>
      </c>
      <c r="Y298">
        <v>-0.84691300000000003</v>
      </c>
      <c r="Z298">
        <v>-1.2293799999999999</v>
      </c>
      <c r="AA298">
        <v>-1.1293599999999999</v>
      </c>
      <c r="AB298">
        <v>52.741809999999994</v>
      </c>
      <c r="AC298">
        <v>51.391629999999999</v>
      </c>
      <c r="AD298">
        <v>51.781299999999995</v>
      </c>
      <c r="AE298">
        <v>-0.85324599999999995</v>
      </c>
      <c r="AF298">
        <v>27.666705882352939</v>
      </c>
      <c r="AG298">
        <v>27.810000000000002</v>
      </c>
      <c r="AH298">
        <v>27.18</v>
      </c>
      <c r="AI298">
        <v>26.87</v>
      </c>
    </row>
    <row r="299" spans="1:35" x14ac:dyDescent="0.25">
      <c r="A299">
        <v>14.553000000000001</v>
      </c>
      <c r="B299">
        <v>53.494358960319971</v>
      </c>
      <c r="C299">
        <v>1.757152224251745E-2</v>
      </c>
      <c r="D299">
        <v>6.7494244458628643</v>
      </c>
      <c r="E299">
        <v>6.8576798742892704</v>
      </c>
      <c r="F299">
        <v>6.7494244458628643</v>
      </c>
      <c r="G299">
        <v>6.8576798742892704</v>
      </c>
      <c r="H299">
        <v>0</v>
      </c>
      <c r="I299">
        <v>0</v>
      </c>
      <c r="J299">
        <v>0</v>
      </c>
      <c r="K299">
        <v>1</v>
      </c>
      <c r="L299">
        <v>27.310000000000002</v>
      </c>
      <c r="M299">
        <v>26.75</v>
      </c>
      <c r="N299">
        <v>26.87</v>
      </c>
      <c r="O299">
        <v>25.18</v>
      </c>
      <c r="P299">
        <v>25.93</v>
      </c>
      <c r="Q299">
        <v>27</v>
      </c>
      <c r="R299">
        <v>26.5</v>
      </c>
      <c r="S299">
        <v>27.37</v>
      </c>
      <c r="T299">
        <v>25.796904512067158</v>
      </c>
      <c r="U299">
        <v>24.810000000000002</v>
      </c>
      <c r="V299">
        <v>-1.9797400000000001</v>
      </c>
      <c r="W299">
        <v>-1.2234499999999999</v>
      </c>
      <c r="X299">
        <v>51.917200000000001</v>
      </c>
      <c r="Y299">
        <v>-0.84691300000000003</v>
      </c>
      <c r="Z299">
        <v>-1.2293799999999999</v>
      </c>
      <c r="AA299">
        <v>-1.1293599999999999</v>
      </c>
      <c r="AB299">
        <v>52.741809999999994</v>
      </c>
      <c r="AC299">
        <v>51.391629999999999</v>
      </c>
      <c r="AD299">
        <v>51.781299999999995</v>
      </c>
      <c r="AE299">
        <v>-0.85324599999999995</v>
      </c>
      <c r="AF299">
        <v>27.663823529411765</v>
      </c>
      <c r="AG299">
        <v>27.810000000000002</v>
      </c>
      <c r="AH299">
        <v>27.18</v>
      </c>
      <c r="AI299">
        <v>26.87</v>
      </c>
    </row>
    <row r="300" spans="1:35" x14ac:dyDescent="0.25">
      <c r="A300">
        <v>14.602</v>
      </c>
      <c r="B300">
        <v>53.494510695513554</v>
      </c>
      <c r="C300">
        <v>1.7571572082884172E-2</v>
      </c>
      <c r="D300">
        <v>6.7494626774507402</v>
      </c>
      <c r="E300">
        <v>6.8560785686268524</v>
      </c>
      <c r="F300">
        <v>6.7494626774507402</v>
      </c>
      <c r="G300">
        <v>6.8560785686268524</v>
      </c>
      <c r="H300">
        <v>0</v>
      </c>
      <c r="I300">
        <v>0</v>
      </c>
      <c r="J300">
        <v>0</v>
      </c>
      <c r="K300">
        <v>1</v>
      </c>
      <c r="L300">
        <v>27.310000000000002</v>
      </c>
      <c r="M300">
        <v>26.75</v>
      </c>
      <c r="N300">
        <v>26.87</v>
      </c>
      <c r="O300">
        <v>25.18</v>
      </c>
      <c r="P300">
        <v>25.93</v>
      </c>
      <c r="Q300">
        <v>27</v>
      </c>
      <c r="R300">
        <v>26.5</v>
      </c>
      <c r="S300">
        <v>27.37</v>
      </c>
      <c r="T300">
        <v>25.79381951731375</v>
      </c>
      <c r="U300">
        <v>24.810000000000002</v>
      </c>
      <c r="V300">
        <v>-1.9797400000000001</v>
      </c>
      <c r="W300">
        <v>-1.2234499999999999</v>
      </c>
      <c r="X300">
        <v>51.917200000000001</v>
      </c>
      <c r="Y300">
        <v>-0.84691300000000003</v>
      </c>
      <c r="Z300">
        <v>-1.2293799999999999</v>
      </c>
      <c r="AA300">
        <v>-1.1293599999999999</v>
      </c>
      <c r="AB300">
        <v>52.741809999999994</v>
      </c>
      <c r="AC300">
        <v>51.391629999999999</v>
      </c>
      <c r="AD300">
        <v>51.781299999999995</v>
      </c>
      <c r="AE300">
        <v>-0.85324599999999995</v>
      </c>
      <c r="AF300">
        <v>27.660941176470587</v>
      </c>
      <c r="AG300">
        <v>27.810000000000002</v>
      </c>
      <c r="AH300">
        <v>27.18</v>
      </c>
      <c r="AI300">
        <v>26.87</v>
      </c>
    </row>
    <row r="301" spans="1:35" x14ac:dyDescent="0.25">
      <c r="A301">
        <v>14.651</v>
      </c>
      <c r="B301">
        <v>53.494662430707137</v>
      </c>
      <c r="C301">
        <v>1.7571621923250895E-2</v>
      </c>
      <c r="D301">
        <v>6.749500909038618</v>
      </c>
      <c r="E301">
        <v>6.8544772629644353</v>
      </c>
      <c r="F301">
        <v>6.749500909038618</v>
      </c>
      <c r="G301">
        <v>6.8544772629644353</v>
      </c>
      <c r="H301">
        <v>0</v>
      </c>
      <c r="I301">
        <v>0</v>
      </c>
      <c r="J301">
        <v>0</v>
      </c>
      <c r="K301">
        <v>1</v>
      </c>
      <c r="L301">
        <v>27.310000000000002</v>
      </c>
      <c r="M301">
        <v>26.75</v>
      </c>
      <c r="N301">
        <v>26.87</v>
      </c>
      <c r="O301">
        <v>25.18</v>
      </c>
      <c r="P301">
        <v>25.93</v>
      </c>
      <c r="Q301">
        <v>27</v>
      </c>
      <c r="R301">
        <v>26.5</v>
      </c>
      <c r="S301">
        <v>27.37</v>
      </c>
      <c r="T301">
        <v>25.790734522560335</v>
      </c>
      <c r="U301">
        <v>24.810000000000002</v>
      </c>
      <c r="V301">
        <v>-1.9797400000000001</v>
      </c>
      <c r="W301">
        <v>-1.2234499999999999</v>
      </c>
      <c r="X301">
        <v>51.917200000000001</v>
      </c>
      <c r="Y301">
        <v>-0.84691300000000003</v>
      </c>
      <c r="Z301">
        <v>-1.2293799999999999</v>
      </c>
      <c r="AA301">
        <v>-1.1293599999999999</v>
      </c>
      <c r="AB301">
        <v>52.741809999999994</v>
      </c>
      <c r="AC301">
        <v>51.391629999999999</v>
      </c>
      <c r="AD301">
        <v>51.781299999999995</v>
      </c>
      <c r="AE301">
        <v>-0.85324599999999995</v>
      </c>
      <c r="AF301">
        <v>27.658058823529412</v>
      </c>
      <c r="AG301">
        <v>27.810000000000002</v>
      </c>
      <c r="AH301">
        <v>27.18</v>
      </c>
      <c r="AI301">
        <v>26.87</v>
      </c>
    </row>
    <row r="302" spans="1:35" x14ac:dyDescent="0.25">
      <c r="A302">
        <v>14.7</v>
      </c>
      <c r="B302">
        <v>53.494814165900735</v>
      </c>
      <c r="C302">
        <v>1.7571671763617618E-2</v>
      </c>
      <c r="D302">
        <v>6.7495391406264957</v>
      </c>
      <c r="E302">
        <v>6.8528759573020182</v>
      </c>
      <c r="F302">
        <v>6.7495391406264957</v>
      </c>
      <c r="G302">
        <v>6.8528759573020182</v>
      </c>
      <c r="H302">
        <v>0</v>
      </c>
      <c r="I302">
        <v>0</v>
      </c>
      <c r="J302">
        <v>0</v>
      </c>
      <c r="K302">
        <v>1</v>
      </c>
      <c r="L302">
        <v>27.310000000000002</v>
      </c>
      <c r="M302">
        <v>26.75</v>
      </c>
      <c r="N302">
        <v>26.87</v>
      </c>
      <c r="O302">
        <v>25.18</v>
      </c>
      <c r="P302">
        <v>25.93</v>
      </c>
      <c r="Q302">
        <v>27</v>
      </c>
      <c r="R302">
        <v>26.5</v>
      </c>
      <c r="S302">
        <v>27.37</v>
      </c>
      <c r="T302">
        <v>25.787649527806927</v>
      </c>
      <c r="U302">
        <v>24.810000000000002</v>
      </c>
      <c r="V302">
        <v>-1.9797400000000001</v>
      </c>
      <c r="W302">
        <v>-1.2234499999999999</v>
      </c>
      <c r="X302">
        <v>51.917200000000001</v>
      </c>
      <c r="Y302">
        <v>-0.84691300000000003</v>
      </c>
      <c r="Z302">
        <v>-1.2293799999999999</v>
      </c>
      <c r="AA302">
        <v>-1.1293599999999999</v>
      </c>
      <c r="AB302">
        <v>52.741809999999994</v>
      </c>
      <c r="AC302">
        <v>51.391629999999999</v>
      </c>
      <c r="AD302">
        <v>51.781299999999995</v>
      </c>
      <c r="AE302">
        <v>-0.85324599999999995</v>
      </c>
      <c r="AF302">
        <v>27.655176470588234</v>
      </c>
      <c r="AG302">
        <v>27.810000000000002</v>
      </c>
      <c r="AH302">
        <v>27.18</v>
      </c>
      <c r="AI302">
        <v>26.87</v>
      </c>
    </row>
    <row r="303" spans="1:35" x14ac:dyDescent="0.25">
      <c r="A303">
        <v>14.749000000000001</v>
      </c>
      <c r="B303">
        <v>53.494965901094318</v>
      </c>
      <c r="C303">
        <v>1.757172160398434E-2</v>
      </c>
      <c r="D303">
        <v>6.7495773722143735</v>
      </c>
      <c r="E303">
        <v>6.851274651639601</v>
      </c>
      <c r="F303">
        <v>6.7495773722143735</v>
      </c>
      <c r="G303">
        <v>6.851274651639601</v>
      </c>
      <c r="H303">
        <v>0</v>
      </c>
      <c r="I303">
        <v>0</v>
      </c>
      <c r="J303">
        <v>0</v>
      </c>
      <c r="K303">
        <v>1</v>
      </c>
      <c r="L303">
        <v>27.310000000000002</v>
      </c>
      <c r="M303">
        <v>26.75</v>
      </c>
      <c r="N303">
        <v>26.87</v>
      </c>
      <c r="O303">
        <v>25.18</v>
      </c>
      <c r="P303">
        <v>25.93</v>
      </c>
      <c r="Q303">
        <v>27</v>
      </c>
      <c r="R303">
        <v>26.5</v>
      </c>
      <c r="S303">
        <v>27.37</v>
      </c>
      <c r="T303">
        <v>25.784564533053516</v>
      </c>
      <c r="U303">
        <v>24.810000000000002</v>
      </c>
      <c r="V303">
        <v>-1.9797400000000001</v>
      </c>
      <c r="W303">
        <v>-1.2234499999999999</v>
      </c>
      <c r="X303">
        <v>51.917200000000001</v>
      </c>
      <c r="Y303">
        <v>-0.84691300000000003</v>
      </c>
      <c r="Z303">
        <v>-1.2293799999999999</v>
      </c>
      <c r="AA303">
        <v>-1.1293599999999999</v>
      </c>
      <c r="AB303">
        <v>52.741809999999994</v>
      </c>
      <c r="AC303">
        <v>51.391629999999999</v>
      </c>
      <c r="AD303">
        <v>51.781299999999995</v>
      </c>
      <c r="AE303">
        <v>-0.85324599999999995</v>
      </c>
      <c r="AF303">
        <v>27.65229411764706</v>
      </c>
      <c r="AG303">
        <v>27.810000000000002</v>
      </c>
      <c r="AH303">
        <v>27.18</v>
      </c>
      <c r="AI303">
        <v>26.87</v>
      </c>
    </row>
    <row r="304" spans="1:35" x14ac:dyDescent="0.25">
      <c r="A304">
        <v>14.798</v>
      </c>
      <c r="B304">
        <v>53.495117636287915</v>
      </c>
      <c r="C304">
        <v>1.7571771444351063E-2</v>
      </c>
      <c r="D304">
        <v>6.7496156038022512</v>
      </c>
      <c r="E304">
        <v>6.8496733459771848</v>
      </c>
      <c r="F304">
        <v>6.7496156038022512</v>
      </c>
      <c r="G304">
        <v>6.8496733459771848</v>
      </c>
      <c r="H304">
        <v>0</v>
      </c>
      <c r="I304">
        <v>0</v>
      </c>
      <c r="J304">
        <v>0</v>
      </c>
      <c r="K304">
        <v>1</v>
      </c>
      <c r="L304">
        <v>27.310000000000002</v>
      </c>
      <c r="M304">
        <v>26.75</v>
      </c>
      <c r="N304">
        <v>26.87</v>
      </c>
      <c r="O304">
        <v>25.18</v>
      </c>
      <c r="P304">
        <v>25.93</v>
      </c>
      <c r="Q304">
        <v>27</v>
      </c>
      <c r="R304">
        <v>26.5</v>
      </c>
      <c r="S304">
        <v>27.37</v>
      </c>
      <c r="T304">
        <v>25.781479538300108</v>
      </c>
      <c r="U304">
        <v>24.810000000000002</v>
      </c>
      <c r="V304">
        <v>-1.9797400000000001</v>
      </c>
      <c r="W304">
        <v>-1.2234499999999999</v>
      </c>
      <c r="X304">
        <v>51.917200000000001</v>
      </c>
      <c r="Y304">
        <v>-0.84691300000000003</v>
      </c>
      <c r="Z304">
        <v>-1.2293799999999999</v>
      </c>
      <c r="AA304">
        <v>-1.1293599999999999</v>
      </c>
      <c r="AB304">
        <v>52.741809999999994</v>
      </c>
      <c r="AC304">
        <v>51.391629999999999</v>
      </c>
      <c r="AD304">
        <v>51.781299999999995</v>
      </c>
      <c r="AE304">
        <v>-0.85324599999999995</v>
      </c>
      <c r="AF304">
        <v>27.649411764705881</v>
      </c>
      <c r="AG304">
        <v>27.810000000000002</v>
      </c>
      <c r="AH304">
        <v>27.18</v>
      </c>
      <c r="AI304">
        <v>26.87</v>
      </c>
    </row>
    <row r="305" spans="1:35" x14ac:dyDescent="0.25">
      <c r="A305">
        <v>14.847</v>
      </c>
      <c r="B305">
        <v>53.495269371481498</v>
      </c>
      <c r="C305">
        <v>1.7571821284717789E-2</v>
      </c>
      <c r="D305">
        <v>6.7496538353901281</v>
      </c>
      <c r="E305">
        <v>6.8480720403147686</v>
      </c>
      <c r="F305">
        <v>6.7496538353901281</v>
      </c>
      <c r="G305">
        <v>6.8480720403147686</v>
      </c>
      <c r="H305">
        <v>0</v>
      </c>
      <c r="I305">
        <v>0</v>
      </c>
      <c r="J305">
        <v>0</v>
      </c>
      <c r="K305">
        <v>1</v>
      </c>
      <c r="L305">
        <v>27.310000000000002</v>
      </c>
      <c r="M305">
        <v>26.75</v>
      </c>
      <c r="N305">
        <v>26.87</v>
      </c>
      <c r="O305">
        <v>25.18</v>
      </c>
      <c r="P305">
        <v>25.93</v>
      </c>
      <c r="Q305">
        <v>27</v>
      </c>
      <c r="R305">
        <v>26.5</v>
      </c>
      <c r="S305">
        <v>27.37</v>
      </c>
      <c r="T305">
        <v>25.778394543546696</v>
      </c>
      <c r="U305">
        <v>24.810000000000002</v>
      </c>
      <c r="V305">
        <v>-1.9797400000000001</v>
      </c>
      <c r="W305">
        <v>-1.2234499999999999</v>
      </c>
      <c r="X305">
        <v>51.917200000000001</v>
      </c>
      <c r="Y305">
        <v>-0.84691300000000003</v>
      </c>
      <c r="Z305">
        <v>-1.2293799999999999</v>
      </c>
      <c r="AA305">
        <v>-1.1293599999999999</v>
      </c>
      <c r="AB305">
        <v>52.741809999999994</v>
      </c>
      <c r="AC305">
        <v>51.391629999999999</v>
      </c>
      <c r="AD305">
        <v>51.781299999999995</v>
      </c>
      <c r="AE305">
        <v>-0.85324599999999995</v>
      </c>
      <c r="AF305">
        <v>27.646529411764703</v>
      </c>
      <c r="AG305">
        <v>27.810000000000002</v>
      </c>
      <c r="AH305">
        <v>27.18</v>
      </c>
      <c r="AI305">
        <v>26.87</v>
      </c>
    </row>
    <row r="306" spans="1:35" x14ac:dyDescent="0.25">
      <c r="A306">
        <v>14.896000000000001</v>
      </c>
      <c r="B306">
        <v>53.495421106675089</v>
      </c>
      <c r="C306">
        <v>1.7571871125084512E-2</v>
      </c>
      <c r="D306">
        <v>6.7496920669780058</v>
      </c>
      <c r="E306">
        <v>6.8464707346523515</v>
      </c>
      <c r="F306">
        <v>6.7496920669780058</v>
      </c>
      <c r="G306">
        <v>6.8464707346523515</v>
      </c>
      <c r="H306">
        <v>0</v>
      </c>
      <c r="I306">
        <v>0</v>
      </c>
      <c r="J306">
        <v>0</v>
      </c>
      <c r="K306">
        <v>1</v>
      </c>
      <c r="L306">
        <v>27.310000000000002</v>
      </c>
      <c r="M306">
        <v>26.75</v>
      </c>
      <c r="N306">
        <v>26.87</v>
      </c>
      <c r="O306">
        <v>25.18</v>
      </c>
      <c r="P306">
        <v>25.93</v>
      </c>
      <c r="Q306">
        <v>27</v>
      </c>
      <c r="R306">
        <v>26.5</v>
      </c>
      <c r="S306">
        <v>27.37</v>
      </c>
      <c r="T306">
        <v>25.775309548793285</v>
      </c>
      <c r="U306">
        <v>24.810000000000002</v>
      </c>
      <c r="V306">
        <v>-1.9797400000000001</v>
      </c>
      <c r="W306">
        <v>-1.2234499999999999</v>
      </c>
      <c r="X306">
        <v>51.917200000000001</v>
      </c>
      <c r="Y306">
        <v>-0.84691300000000003</v>
      </c>
      <c r="Z306">
        <v>-1.2293799999999999</v>
      </c>
      <c r="AA306">
        <v>-1.1293599999999999</v>
      </c>
      <c r="AB306">
        <v>52.741809999999994</v>
      </c>
      <c r="AC306">
        <v>51.391629999999999</v>
      </c>
      <c r="AD306">
        <v>51.781299999999995</v>
      </c>
      <c r="AE306">
        <v>-0.85324599999999995</v>
      </c>
      <c r="AF306">
        <v>27.643647058823532</v>
      </c>
      <c r="AG306">
        <v>27.810000000000002</v>
      </c>
      <c r="AH306">
        <v>27.18</v>
      </c>
      <c r="AI306">
        <v>26.87</v>
      </c>
    </row>
    <row r="307" spans="1:35" x14ac:dyDescent="0.25">
      <c r="A307">
        <v>14.945</v>
      </c>
      <c r="B307">
        <v>53.495572841868679</v>
      </c>
      <c r="C307">
        <v>1.7571920965451234E-2</v>
      </c>
      <c r="D307">
        <v>6.7497302985658827</v>
      </c>
      <c r="E307">
        <v>6.8448694289899334</v>
      </c>
      <c r="F307">
        <v>6.7497302985658827</v>
      </c>
      <c r="G307">
        <v>6.8448694289899334</v>
      </c>
      <c r="H307">
        <v>0</v>
      </c>
      <c r="I307">
        <v>0</v>
      </c>
      <c r="J307">
        <v>0</v>
      </c>
      <c r="K307">
        <v>1</v>
      </c>
      <c r="L307">
        <v>27.310000000000002</v>
      </c>
      <c r="M307">
        <v>26.75</v>
      </c>
      <c r="N307">
        <v>26.87</v>
      </c>
      <c r="O307">
        <v>25.18</v>
      </c>
      <c r="P307">
        <v>25.93</v>
      </c>
      <c r="Q307">
        <v>27</v>
      </c>
      <c r="R307">
        <v>26.5</v>
      </c>
      <c r="S307">
        <v>27.37</v>
      </c>
      <c r="T307">
        <v>25.772224554039873</v>
      </c>
      <c r="U307">
        <v>24.810000000000002</v>
      </c>
      <c r="V307">
        <v>-1.9797400000000001</v>
      </c>
      <c r="W307">
        <v>-1.2234499999999999</v>
      </c>
      <c r="X307">
        <v>51.917200000000001</v>
      </c>
      <c r="Y307">
        <v>-0.84691300000000003</v>
      </c>
      <c r="Z307">
        <v>-1.2293799999999999</v>
      </c>
      <c r="AA307">
        <v>-1.1293599999999999</v>
      </c>
      <c r="AB307">
        <v>52.741809999999994</v>
      </c>
      <c r="AC307">
        <v>51.391629999999999</v>
      </c>
      <c r="AD307">
        <v>51.781299999999995</v>
      </c>
      <c r="AE307">
        <v>-0.85324599999999995</v>
      </c>
      <c r="AF307">
        <v>27.640764705882354</v>
      </c>
      <c r="AG307">
        <v>27.810000000000002</v>
      </c>
      <c r="AH307">
        <v>27.18</v>
      </c>
      <c r="AI307">
        <v>26.87</v>
      </c>
    </row>
    <row r="308" spans="1:35" x14ac:dyDescent="0.25">
      <c r="A308">
        <v>14.994</v>
      </c>
      <c r="B308">
        <v>53.495724577062269</v>
      </c>
      <c r="C308">
        <v>1.757197080581796E-2</v>
      </c>
      <c r="D308">
        <v>6.7497685301537604</v>
      </c>
      <c r="E308">
        <v>6.8432681233275172</v>
      </c>
      <c r="F308">
        <v>6.7497685301537604</v>
      </c>
      <c r="G308">
        <v>6.8432681233275172</v>
      </c>
      <c r="H308">
        <v>0</v>
      </c>
      <c r="I308">
        <v>0</v>
      </c>
      <c r="J308">
        <v>0</v>
      </c>
      <c r="K308">
        <v>1</v>
      </c>
      <c r="L308">
        <v>27.310000000000002</v>
      </c>
      <c r="M308">
        <v>26.75</v>
      </c>
      <c r="N308">
        <v>26.87</v>
      </c>
      <c r="O308">
        <v>25.18</v>
      </c>
      <c r="P308">
        <v>25.93</v>
      </c>
      <c r="Q308">
        <v>27</v>
      </c>
      <c r="R308">
        <v>26.5</v>
      </c>
      <c r="S308">
        <v>27.37</v>
      </c>
      <c r="T308">
        <v>25.769139559286465</v>
      </c>
      <c r="U308">
        <v>24.810000000000002</v>
      </c>
      <c r="V308">
        <v>-1.9797400000000001</v>
      </c>
      <c r="W308">
        <v>-1.2234499999999999</v>
      </c>
      <c r="X308">
        <v>51.917200000000001</v>
      </c>
      <c r="Y308">
        <v>-0.84691300000000003</v>
      </c>
      <c r="Z308">
        <v>-1.2293799999999999</v>
      </c>
      <c r="AA308">
        <v>-1.1293599999999999</v>
      </c>
      <c r="AB308">
        <v>52.741809999999994</v>
      </c>
      <c r="AC308">
        <v>51.391629999999999</v>
      </c>
      <c r="AD308">
        <v>51.781299999999995</v>
      </c>
      <c r="AE308">
        <v>-0.85324599999999995</v>
      </c>
      <c r="AF308">
        <v>27.637882352941176</v>
      </c>
      <c r="AG308">
        <v>27.810000000000002</v>
      </c>
      <c r="AH308">
        <v>27.18</v>
      </c>
      <c r="AI308">
        <v>26.87</v>
      </c>
    </row>
    <row r="309" spans="1:35" x14ac:dyDescent="0.25">
      <c r="A309">
        <v>15.042999999999999</v>
      </c>
      <c r="B309">
        <v>53.495876312255859</v>
      </c>
      <c r="C309">
        <v>1.7572020646184683E-2</v>
      </c>
      <c r="D309">
        <v>6.7498067617416382</v>
      </c>
      <c r="E309">
        <v>6.8416668176651001</v>
      </c>
      <c r="F309">
        <v>6.7498067617416382</v>
      </c>
      <c r="G309">
        <v>6.8416668176651001</v>
      </c>
      <c r="H309">
        <v>0</v>
      </c>
      <c r="I309">
        <v>0</v>
      </c>
      <c r="J309">
        <v>0</v>
      </c>
      <c r="K309">
        <v>1</v>
      </c>
      <c r="L309">
        <v>27.310000000000002</v>
      </c>
      <c r="M309">
        <v>26.75</v>
      </c>
      <c r="N309">
        <v>26.87</v>
      </c>
      <c r="O309">
        <v>25.18</v>
      </c>
      <c r="P309">
        <v>25.93</v>
      </c>
      <c r="Q309">
        <v>27</v>
      </c>
      <c r="R309">
        <v>26.5</v>
      </c>
      <c r="S309">
        <v>27.37</v>
      </c>
      <c r="T309">
        <v>25.766054564533054</v>
      </c>
      <c r="U309">
        <v>24.810000000000002</v>
      </c>
      <c r="V309">
        <v>-1.9797400000000001</v>
      </c>
      <c r="W309">
        <v>-1.2234499999999999</v>
      </c>
      <c r="X309">
        <v>51.917200000000001</v>
      </c>
      <c r="Y309">
        <v>-0.84691300000000003</v>
      </c>
      <c r="Z309">
        <v>-1.2293799999999999</v>
      </c>
      <c r="AA309">
        <v>-1.1293599999999999</v>
      </c>
      <c r="AB309">
        <v>52.741809999999994</v>
      </c>
      <c r="AC309">
        <v>51.391629999999999</v>
      </c>
      <c r="AD309">
        <v>51.781299999999995</v>
      </c>
      <c r="AE309">
        <v>-0.85324599999999995</v>
      </c>
      <c r="AF309">
        <v>27.634999999999998</v>
      </c>
      <c r="AG309">
        <v>27.810000000000002</v>
      </c>
      <c r="AH309">
        <v>27.18</v>
      </c>
      <c r="AI309">
        <v>26.87</v>
      </c>
    </row>
    <row r="310" spans="1:35" x14ac:dyDescent="0.25">
      <c r="A310">
        <v>15.092000000000001</v>
      </c>
      <c r="B310">
        <v>53.49602804744945</v>
      </c>
      <c r="C310">
        <v>1.7572070486551405E-2</v>
      </c>
      <c r="D310">
        <v>6.7498449933295159</v>
      </c>
      <c r="E310">
        <v>6.840065512002683</v>
      </c>
      <c r="F310">
        <v>6.7498449933295159</v>
      </c>
      <c r="G310">
        <v>6.840065512002683</v>
      </c>
      <c r="H310">
        <v>0</v>
      </c>
      <c r="I310">
        <v>0</v>
      </c>
      <c r="J310">
        <v>0</v>
      </c>
      <c r="K310">
        <v>1</v>
      </c>
      <c r="L310">
        <v>27.310000000000002</v>
      </c>
      <c r="M310">
        <v>26.75</v>
      </c>
      <c r="N310">
        <v>26.87</v>
      </c>
      <c r="O310">
        <v>25.18</v>
      </c>
      <c r="P310">
        <v>25.93</v>
      </c>
      <c r="Q310">
        <v>27</v>
      </c>
      <c r="R310">
        <v>26.5</v>
      </c>
      <c r="S310">
        <v>27.37</v>
      </c>
      <c r="T310">
        <v>25.762969569779642</v>
      </c>
      <c r="U310">
        <v>24.810000000000002</v>
      </c>
      <c r="V310">
        <v>-1.9797400000000001</v>
      </c>
      <c r="W310">
        <v>-1.2234499999999999</v>
      </c>
      <c r="X310">
        <v>51.917200000000001</v>
      </c>
      <c r="Y310">
        <v>-0.84691300000000003</v>
      </c>
      <c r="Z310">
        <v>-1.2293799999999999</v>
      </c>
      <c r="AA310">
        <v>-1.1293599999999999</v>
      </c>
      <c r="AB310">
        <v>52.741809999999994</v>
      </c>
      <c r="AC310">
        <v>51.391629999999999</v>
      </c>
      <c r="AD310">
        <v>51.781299999999995</v>
      </c>
      <c r="AE310">
        <v>-0.85324599999999995</v>
      </c>
      <c r="AF310">
        <v>27.632117647058823</v>
      </c>
      <c r="AG310">
        <v>27.810000000000002</v>
      </c>
      <c r="AH310">
        <v>27.18</v>
      </c>
      <c r="AI310">
        <v>26.87</v>
      </c>
    </row>
    <row r="311" spans="1:35" x14ac:dyDescent="0.25">
      <c r="A311">
        <v>15.141</v>
      </c>
      <c r="B311">
        <v>53.49617978264304</v>
      </c>
      <c r="C311">
        <v>1.7572120326918132E-2</v>
      </c>
      <c r="D311">
        <v>6.7498832249173937</v>
      </c>
      <c r="E311">
        <v>6.8384642063402667</v>
      </c>
      <c r="F311">
        <v>6.7498832249173937</v>
      </c>
      <c r="G311">
        <v>6.8384642063402667</v>
      </c>
      <c r="H311">
        <v>0</v>
      </c>
      <c r="I311">
        <v>0</v>
      </c>
      <c r="J311">
        <v>0</v>
      </c>
      <c r="K311">
        <v>1</v>
      </c>
      <c r="L311">
        <v>27.310000000000002</v>
      </c>
      <c r="M311">
        <v>26.75</v>
      </c>
      <c r="N311">
        <v>26.87</v>
      </c>
      <c r="O311">
        <v>25.18</v>
      </c>
      <c r="P311">
        <v>25.93</v>
      </c>
      <c r="Q311">
        <v>27</v>
      </c>
      <c r="R311">
        <v>26.5</v>
      </c>
      <c r="S311">
        <v>27.37</v>
      </c>
      <c r="T311">
        <v>25.759884575026234</v>
      </c>
      <c r="U311">
        <v>24.810000000000002</v>
      </c>
      <c r="V311">
        <v>-1.9797400000000001</v>
      </c>
      <c r="W311">
        <v>-1.2234499999999999</v>
      </c>
      <c r="X311">
        <v>51.917200000000001</v>
      </c>
      <c r="Y311">
        <v>-0.84691300000000003</v>
      </c>
      <c r="Z311">
        <v>-1.2293799999999999</v>
      </c>
      <c r="AA311">
        <v>-1.1293599999999999</v>
      </c>
      <c r="AB311">
        <v>52.741809999999994</v>
      </c>
      <c r="AC311">
        <v>51.391629999999999</v>
      </c>
      <c r="AD311">
        <v>51.781299999999995</v>
      </c>
      <c r="AE311">
        <v>-0.85324599999999995</v>
      </c>
      <c r="AF311">
        <v>27.629235294117649</v>
      </c>
      <c r="AG311">
        <v>27.810000000000002</v>
      </c>
      <c r="AH311">
        <v>27.18</v>
      </c>
      <c r="AI311">
        <v>26.87</v>
      </c>
    </row>
    <row r="312" spans="1:35" x14ac:dyDescent="0.25">
      <c r="A312">
        <v>15.19</v>
      </c>
      <c r="B312">
        <v>53.49633151783663</v>
      </c>
      <c r="C312">
        <v>1.7572170167284854E-2</v>
      </c>
      <c r="D312">
        <v>6.7499214565052705</v>
      </c>
      <c r="E312">
        <v>6.8368629006778487</v>
      </c>
      <c r="F312">
        <v>6.7499214565052705</v>
      </c>
      <c r="G312">
        <v>6.8368629006778487</v>
      </c>
      <c r="H312">
        <v>0</v>
      </c>
      <c r="I312">
        <v>0</v>
      </c>
      <c r="J312">
        <v>0</v>
      </c>
      <c r="K312">
        <v>1</v>
      </c>
      <c r="L312">
        <v>27.310000000000002</v>
      </c>
      <c r="M312">
        <v>26.75</v>
      </c>
      <c r="N312">
        <v>26.87</v>
      </c>
      <c r="O312">
        <v>25.18</v>
      </c>
      <c r="P312">
        <v>25.93</v>
      </c>
      <c r="Q312">
        <v>27</v>
      </c>
      <c r="R312">
        <v>26.5</v>
      </c>
      <c r="S312">
        <v>27.37</v>
      </c>
      <c r="T312">
        <v>25.756799580272823</v>
      </c>
      <c r="U312">
        <v>24.810000000000002</v>
      </c>
      <c r="V312">
        <v>-1.9797400000000001</v>
      </c>
      <c r="W312">
        <v>-1.2234499999999999</v>
      </c>
      <c r="X312">
        <v>51.917200000000001</v>
      </c>
      <c r="Y312">
        <v>-0.84691300000000003</v>
      </c>
      <c r="Z312">
        <v>-1.2293799999999999</v>
      </c>
      <c r="AA312">
        <v>-1.1293599999999999</v>
      </c>
      <c r="AB312">
        <v>52.741809999999994</v>
      </c>
      <c r="AC312">
        <v>51.391629999999999</v>
      </c>
      <c r="AD312">
        <v>51.781299999999995</v>
      </c>
      <c r="AE312">
        <v>-0.85324599999999995</v>
      </c>
      <c r="AF312">
        <v>27.626352941176471</v>
      </c>
      <c r="AG312">
        <v>27.810000000000002</v>
      </c>
      <c r="AH312">
        <v>27.18</v>
      </c>
      <c r="AI312">
        <v>26.87</v>
      </c>
    </row>
    <row r="313" spans="1:35" x14ac:dyDescent="0.25">
      <c r="A313">
        <v>15.239000000000001</v>
      </c>
      <c r="B313">
        <v>53.49648325303022</v>
      </c>
      <c r="C313">
        <v>1.7572220007651577E-2</v>
      </c>
      <c r="D313">
        <v>6.7499596880931483</v>
      </c>
      <c r="E313">
        <v>6.8352615950154325</v>
      </c>
      <c r="F313">
        <v>6.7499596880931483</v>
      </c>
      <c r="G313">
        <v>6.8352615950154325</v>
      </c>
      <c r="H313">
        <v>0</v>
      </c>
      <c r="I313">
        <v>0</v>
      </c>
      <c r="J313">
        <v>0</v>
      </c>
      <c r="K313">
        <v>1</v>
      </c>
      <c r="L313">
        <v>27.310000000000002</v>
      </c>
      <c r="M313">
        <v>26.75</v>
      </c>
      <c r="N313">
        <v>26.87</v>
      </c>
      <c r="O313">
        <v>25.18</v>
      </c>
      <c r="P313">
        <v>25.93</v>
      </c>
      <c r="Q313">
        <v>27</v>
      </c>
      <c r="R313">
        <v>26.5</v>
      </c>
      <c r="S313">
        <v>27.37</v>
      </c>
      <c r="T313">
        <v>25.753714585519411</v>
      </c>
      <c r="U313">
        <v>24.810000000000002</v>
      </c>
      <c r="V313">
        <v>-1.9797400000000001</v>
      </c>
      <c r="W313">
        <v>-1.2234499999999999</v>
      </c>
      <c r="X313">
        <v>51.917200000000001</v>
      </c>
      <c r="Y313">
        <v>-0.84691300000000003</v>
      </c>
      <c r="Z313">
        <v>-1.2293799999999999</v>
      </c>
      <c r="AA313">
        <v>-1.1293599999999999</v>
      </c>
      <c r="AB313">
        <v>52.741809999999994</v>
      </c>
      <c r="AC313">
        <v>51.391629999999999</v>
      </c>
      <c r="AD313">
        <v>51.781299999999995</v>
      </c>
      <c r="AE313">
        <v>-0.85324599999999995</v>
      </c>
      <c r="AF313">
        <v>27.623470588235293</v>
      </c>
      <c r="AG313">
        <v>27.810000000000002</v>
      </c>
      <c r="AH313">
        <v>27.18</v>
      </c>
      <c r="AI313">
        <v>26.87</v>
      </c>
    </row>
    <row r="314" spans="1:35" x14ac:dyDescent="0.25">
      <c r="A314">
        <v>15.288</v>
      </c>
      <c r="B314">
        <v>53.496634988223803</v>
      </c>
      <c r="C314">
        <v>1.7572269848018299E-2</v>
      </c>
      <c r="D314">
        <v>6.749997919681026</v>
      </c>
      <c r="E314">
        <v>6.8336602893530154</v>
      </c>
      <c r="F314">
        <v>6.749997919681026</v>
      </c>
      <c r="G314">
        <v>6.8336602893530154</v>
      </c>
      <c r="H314">
        <v>0</v>
      </c>
      <c r="I314">
        <v>0</v>
      </c>
      <c r="J314">
        <v>0</v>
      </c>
      <c r="K314">
        <v>1</v>
      </c>
      <c r="L314">
        <v>27.310000000000002</v>
      </c>
      <c r="M314">
        <v>26.75</v>
      </c>
      <c r="N314">
        <v>26.87</v>
      </c>
      <c r="O314">
        <v>25.18</v>
      </c>
      <c r="P314">
        <v>25.93</v>
      </c>
      <c r="Q314">
        <v>27</v>
      </c>
      <c r="R314">
        <v>26.5</v>
      </c>
      <c r="S314">
        <v>27.37</v>
      </c>
      <c r="T314">
        <v>25.750629590766003</v>
      </c>
      <c r="U314">
        <v>24.810000000000002</v>
      </c>
      <c r="V314">
        <v>-1.9797400000000001</v>
      </c>
      <c r="W314">
        <v>-1.2234499999999999</v>
      </c>
      <c r="X314">
        <v>51.917200000000001</v>
      </c>
      <c r="Y314">
        <v>-0.84691300000000003</v>
      </c>
      <c r="Z314">
        <v>-1.2293799999999999</v>
      </c>
      <c r="AA314">
        <v>-1.1293599999999999</v>
      </c>
      <c r="AB314">
        <v>52.741809999999994</v>
      </c>
      <c r="AC314">
        <v>51.391629999999999</v>
      </c>
      <c r="AD314">
        <v>51.781299999999995</v>
      </c>
      <c r="AE314">
        <v>-0.85324599999999995</v>
      </c>
      <c r="AF314">
        <v>27.620588235294118</v>
      </c>
      <c r="AG314">
        <v>27.810000000000002</v>
      </c>
      <c r="AH314">
        <v>27.18</v>
      </c>
      <c r="AI314">
        <v>26.87</v>
      </c>
    </row>
    <row r="315" spans="1:35" x14ac:dyDescent="0.25">
      <c r="A315">
        <v>15.337</v>
      </c>
      <c r="B315">
        <v>53.495439334791541</v>
      </c>
      <c r="C315">
        <v>1.7571876775853489E-2</v>
      </c>
      <c r="D315">
        <v>6.7496964104321542</v>
      </c>
      <c r="E315">
        <v>6.6741495910955937</v>
      </c>
      <c r="F315">
        <v>6.7496964104321542</v>
      </c>
      <c r="G315">
        <v>6.6741495910955937</v>
      </c>
      <c r="H315">
        <v>0</v>
      </c>
      <c r="I315">
        <v>0</v>
      </c>
      <c r="J315">
        <v>0</v>
      </c>
      <c r="K315">
        <v>1</v>
      </c>
      <c r="L315">
        <v>27.310000000000002</v>
      </c>
      <c r="M315">
        <v>26.694285714285712</v>
      </c>
      <c r="N315">
        <v>26.87</v>
      </c>
      <c r="O315">
        <v>25.18</v>
      </c>
      <c r="P315">
        <v>25.93</v>
      </c>
      <c r="Q315">
        <v>27</v>
      </c>
      <c r="R315">
        <v>26.5</v>
      </c>
      <c r="S315">
        <v>27.37</v>
      </c>
      <c r="T315">
        <v>25.75</v>
      </c>
      <c r="U315">
        <v>24.810000000000002</v>
      </c>
      <c r="V315">
        <v>-1.9797400000000001</v>
      </c>
      <c r="W315">
        <v>-1.2234499999999999</v>
      </c>
      <c r="X315">
        <v>51.917200000000001</v>
      </c>
      <c r="Y315">
        <v>-0.84691300000000003</v>
      </c>
      <c r="Z315">
        <v>-1.2293799999999999</v>
      </c>
      <c r="AA315">
        <v>-1.1293599999999999</v>
      </c>
      <c r="AB315">
        <v>52.741809999999994</v>
      </c>
      <c r="AC315">
        <v>51.391629999999999</v>
      </c>
      <c r="AD315">
        <v>51.781299999999995</v>
      </c>
      <c r="AE315">
        <v>-0.85324599999999995</v>
      </c>
      <c r="AF315">
        <v>27.667755102040815</v>
      </c>
      <c r="AG315">
        <v>27.810000000000002</v>
      </c>
      <c r="AH315">
        <v>27.18</v>
      </c>
      <c r="AI315">
        <v>26.87</v>
      </c>
    </row>
    <row r="316" spans="1:35" x14ac:dyDescent="0.25">
      <c r="A316">
        <v>15.385999999999999</v>
      </c>
      <c r="B316">
        <v>53.495124816894531</v>
      </c>
      <c r="C316">
        <v>1.7571774804416827E-2</v>
      </c>
      <c r="D316">
        <v>6.7496185583226822</v>
      </c>
      <c r="E316">
        <v>6.722548989688649</v>
      </c>
      <c r="F316">
        <v>6.7496185583226822</v>
      </c>
      <c r="G316">
        <v>6.722548989688649</v>
      </c>
      <c r="H316">
        <v>0</v>
      </c>
      <c r="I316">
        <v>0</v>
      </c>
      <c r="J316">
        <v>0</v>
      </c>
      <c r="K316">
        <v>1</v>
      </c>
      <c r="L316">
        <v>27.310000000000002</v>
      </c>
      <c r="M316">
        <v>26.733529411764707</v>
      </c>
      <c r="N316">
        <v>26.87</v>
      </c>
      <c r="O316">
        <v>25.18</v>
      </c>
      <c r="P316">
        <v>25.93</v>
      </c>
      <c r="Q316">
        <v>27</v>
      </c>
      <c r="R316">
        <v>26.5</v>
      </c>
      <c r="S316">
        <v>27.37</v>
      </c>
      <c r="T316">
        <v>25.75</v>
      </c>
      <c r="U316">
        <v>24.85588235294118</v>
      </c>
      <c r="V316">
        <v>-1.9797400000000001</v>
      </c>
      <c r="W316">
        <v>-1.2234499999999999</v>
      </c>
      <c r="X316">
        <v>51.917200000000001</v>
      </c>
      <c r="Y316">
        <v>-0.84691300000000003</v>
      </c>
      <c r="Z316">
        <v>-1.2293799999999999</v>
      </c>
      <c r="AA316">
        <v>-1.1293599999999999</v>
      </c>
      <c r="AB316">
        <v>52.741809999999994</v>
      </c>
      <c r="AC316">
        <v>51.391629999999999</v>
      </c>
      <c r="AD316">
        <v>51.781299999999995</v>
      </c>
      <c r="AE316">
        <v>-0.85324599999999995</v>
      </c>
      <c r="AF316">
        <v>27.68</v>
      </c>
      <c r="AG316">
        <v>27.810000000000002</v>
      </c>
      <c r="AH316">
        <v>27.233529411764707</v>
      </c>
      <c r="AI316">
        <v>26.87</v>
      </c>
    </row>
    <row r="317" spans="1:35" x14ac:dyDescent="0.25">
      <c r="A317">
        <v>15.435</v>
      </c>
      <c r="B317">
        <v>53.494820814866287</v>
      </c>
      <c r="C317">
        <v>1.7571675140258956E-2</v>
      </c>
      <c r="D317">
        <v>6.7495419687814842</v>
      </c>
      <c r="E317">
        <v>6.7332579345185302</v>
      </c>
      <c r="F317">
        <v>6.7495419687814842</v>
      </c>
      <c r="G317">
        <v>6.7332579345185302</v>
      </c>
      <c r="H317">
        <v>0</v>
      </c>
      <c r="I317">
        <v>0</v>
      </c>
      <c r="J317">
        <v>0</v>
      </c>
      <c r="K317">
        <v>1</v>
      </c>
      <c r="L317">
        <v>27.310000000000002</v>
      </c>
      <c r="M317">
        <v>26.727672413793101</v>
      </c>
      <c r="N317">
        <v>26.87</v>
      </c>
      <c r="O317">
        <v>25.18</v>
      </c>
      <c r="P317">
        <v>25.93</v>
      </c>
      <c r="Q317">
        <v>27</v>
      </c>
      <c r="R317">
        <v>26.5</v>
      </c>
      <c r="S317">
        <v>27.350862068965519</v>
      </c>
      <c r="T317">
        <v>25.727672413793101</v>
      </c>
      <c r="U317">
        <v>24.850862068965519</v>
      </c>
      <c r="V317">
        <v>-1.9797400000000001</v>
      </c>
      <c r="W317">
        <v>-1.2234499999999999</v>
      </c>
      <c r="X317">
        <v>51.917200000000001</v>
      </c>
      <c r="Y317">
        <v>-0.84691300000000003</v>
      </c>
      <c r="Z317">
        <v>-1.2293799999999999</v>
      </c>
      <c r="AA317">
        <v>-1.1293599999999999</v>
      </c>
      <c r="AB317">
        <v>52.741809999999994</v>
      </c>
      <c r="AC317">
        <v>51.391629999999999</v>
      </c>
      <c r="AD317">
        <v>51.781299999999995</v>
      </c>
      <c r="AE317">
        <v>-0.85324599999999995</v>
      </c>
      <c r="AF317">
        <v>27.68</v>
      </c>
      <c r="AG317">
        <v>27.810000000000002</v>
      </c>
      <c r="AH317">
        <v>27.214520547945206</v>
      </c>
      <c r="AI317">
        <v>26.87</v>
      </c>
    </row>
    <row r="318" spans="1:35" x14ac:dyDescent="0.25">
      <c r="A318">
        <v>15.484</v>
      </c>
      <c r="B318">
        <v>53.494418217585647</v>
      </c>
      <c r="C318">
        <v>1.7571542572179532E-2</v>
      </c>
      <c r="D318">
        <v>6.7494399450483371</v>
      </c>
      <c r="E318">
        <v>6.7110860099619876</v>
      </c>
      <c r="F318">
        <v>6.7494399450483371</v>
      </c>
      <c r="G318">
        <v>6.7110860099619876</v>
      </c>
      <c r="H318">
        <v>0</v>
      </c>
      <c r="I318">
        <v>0</v>
      </c>
      <c r="J318">
        <v>0</v>
      </c>
      <c r="K318">
        <v>1</v>
      </c>
      <c r="L318">
        <v>27.310000000000002</v>
      </c>
      <c r="M318">
        <v>26.698103448275862</v>
      </c>
      <c r="N318">
        <v>26.87</v>
      </c>
      <c r="O318">
        <v>25.18</v>
      </c>
      <c r="P318">
        <v>25.93</v>
      </c>
      <c r="Q318">
        <v>27</v>
      </c>
      <c r="R318">
        <v>26.5</v>
      </c>
      <c r="S318">
        <v>27.325517241379313</v>
      </c>
      <c r="T318">
        <v>25.698103448275859</v>
      </c>
      <c r="U318">
        <v>24.825517241379313</v>
      </c>
      <c r="V318">
        <v>-1.9797400000000001</v>
      </c>
      <c r="W318">
        <v>-1.2234499999999999</v>
      </c>
      <c r="X318">
        <v>51.917200000000001</v>
      </c>
      <c r="Y318">
        <v>-0.84691300000000003</v>
      </c>
      <c r="Z318">
        <v>-1.2293799999999999</v>
      </c>
      <c r="AA318">
        <v>-1.1293599999999999</v>
      </c>
      <c r="AB318">
        <v>52.741809999999994</v>
      </c>
      <c r="AC318">
        <v>51.391629999999999</v>
      </c>
      <c r="AD318">
        <v>51.781299999999995</v>
      </c>
      <c r="AE318">
        <v>-0.85324599999999995</v>
      </c>
      <c r="AF318">
        <v>27.674729729729727</v>
      </c>
      <c r="AG318">
        <v>27.810000000000002</v>
      </c>
      <c r="AH318">
        <v>27.18</v>
      </c>
      <c r="AI318">
        <v>26.875270270270271</v>
      </c>
    </row>
    <row r="319" spans="1:35" x14ac:dyDescent="0.25">
      <c r="A319">
        <v>15.532999999999999</v>
      </c>
      <c r="B319">
        <v>53.494015620304992</v>
      </c>
      <c r="C319">
        <v>1.7571410004100108E-2</v>
      </c>
      <c r="D319">
        <v>6.7493379213151883</v>
      </c>
      <c r="E319">
        <v>6.688914085405445</v>
      </c>
      <c r="F319">
        <v>6.7493379213151883</v>
      </c>
      <c r="G319">
        <v>6.688914085405445</v>
      </c>
      <c r="H319">
        <v>0</v>
      </c>
      <c r="I319">
        <v>0</v>
      </c>
      <c r="J319">
        <v>0</v>
      </c>
      <c r="K319">
        <v>1</v>
      </c>
      <c r="L319">
        <v>27.310000000000002</v>
      </c>
      <c r="M319">
        <v>26.68</v>
      </c>
      <c r="N319">
        <v>26.87</v>
      </c>
      <c r="O319">
        <v>25.18</v>
      </c>
      <c r="P319">
        <v>25.93</v>
      </c>
      <c r="Q319">
        <v>27</v>
      </c>
      <c r="R319">
        <v>26.5</v>
      </c>
      <c r="S319">
        <v>27.310000000000002</v>
      </c>
      <c r="T319">
        <v>25.692666666666668</v>
      </c>
      <c r="U319">
        <v>24.810000000000002</v>
      </c>
      <c r="V319">
        <v>-1.9797400000000001</v>
      </c>
      <c r="W319">
        <v>-1.2234499999999999</v>
      </c>
      <c r="X319">
        <v>51.917200000000001</v>
      </c>
      <c r="Y319">
        <v>-0.84691300000000003</v>
      </c>
      <c r="Z319">
        <v>-1.2293799999999999</v>
      </c>
      <c r="AA319">
        <v>-1.1293599999999999</v>
      </c>
      <c r="AB319">
        <v>52.741809999999994</v>
      </c>
      <c r="AC319">
        <v>51.391629999999999</v>
      </c>
      <c r="AD319">
        <v>51.781299999999995</v>
      </c>
      <c r="AE319">
        <v>-0.85324599999999995</v>
      </c>
      <c r="AF319">
        <v>27.654864864864866</v>
      </c>
      <c r="AG319">
        <v>27.810000000000002</v>
      </c>
      <c r="AH319">
        <v>27.18</v>
      </c>
      <c r="AI319">
        <v>26.895135135135135</v>
      </c>
    </row>
    <row r="320" spans="1:35" x14ac:dyDescent="0.25">
      <c r="A320">
        <v>15.582000000000001</v>
      </c>
      <c r="B320">
        <v>53.493613023024338</v>
      </c>
      <c r="C320">
        <v>1.7571277436020688E-2</v>
      </c>
      <c r="D320">
        <v>6.7492358975820412</v>
      </c>
      <c r="E320">
        <v>6.6667421608489024</v>
      </c>
      <c r="F320">
        <v>6.7492358975820412</v>
      </c>
      <c r="G320">
        <v>6.6667421608489024</v>
      </c>
      <c r="H320">
        <v>0</v>
      </c>
      <c r="I320">
        <v>0</v>
      </c>
      <c r="J320">
        <v>0</v>
      </c>
      <c r="K320">
        <v>1</v>
      </c>
      <c r="L320">
        <v>27.310000000000002</v>
      </c>
      <c r="M320">
        <v>26.68</v>
      </c>
      <c r="N320">
        <v>26.87</v>
      </c>
      <c r="O320">
        <v>25.18</v>
      </c>
      <c r="P320">
        <v>25.93</v>
      </c>
      <c r="Q320">
        <v>27</v>
      </c>
      <c r="R320">
        <v>26.5</v>
      </c>
      <c r="S320">
        <v>27.310000000000002</v>
      </c>
      <c r="T320">
        <v>25.725333333333332</v>
      </c>
      <c r="U320">
        <v>24.810000000000002</v>
      </c>
      <c r="V320">
        <v>-1.9797400000000001</v>
      </c>
      <c r="W320">
        <v>-1.2234499999999999</v>
      </c>
      <c r="X320">
        <v>51.917200000000001</v>
      </c>
      <c r="Y320">
        <v>-0.84691300000000003</v>
      </c>
      <c r="Z320">
        <v>-1.2293799999999999</v>
      </c>
      <c r="AA320">
        <v>-1.1293599999999999</v>
      </c>
      <c r="AB320">
        <v>52.741809999999994</v>
      </c>
      <c r="AC320">
        <v>51.391629999999999</v>
      </c>
      <c r="AD320">
        <v>51.781299999999995</v>
      </c>
      <c r="AE320">
        <v>-0.85324599999999995</v>
      </c>
      <c r="AF320">
        <v>27.634999999999998</v>
      </c>
      <c r="AG320">
        <v>27.810000000000002</v>
      </c>
      <c r="AH320">
        <v>27.18</v>
      </c>
      <c r="AI320">
        <v>26.914999999999999</v>
      </c>
    </row>
    <row r="321" spans="1:35" x14ac:dyDescent="0.25">
      <c r="A321">
        <v>15.631</v>
      </c>
      <c r="B321">
        <v>53.493027242024745</v>
      </c>
      <c r="C321">
        <v>1.7571084698041282E-2</v>
      </c>
      <c r="D321">
        <v>6.7490877151489261</v>
      </c>
      <c r="E321">
        <v>6.6477778434753425</v>
      </c>
      <c r="F321">
        <v>6.7490877151489261</v>
      </c>
      <c r="G321">
        <v>6.6477778434753425</v>
      </c>
      <c r="H321">
        <v>0</v>
      </c>
      <c r="I321">
        <v>0</v>
      </c>
      <c r="J321">
        <v>0</v>
      </c>
      <c r="K321">
        <v>1</v>
      </c>
      <c r="L321">
        <v>27.310000000000002</v>
      </c>
      <c r="M321">
        <v>26.68</v>
      </c>
      <c r="N321">
        <v>26.87</v>
      </c>
      <c r="O321">
        <v>25.18</v>
      </c>
      <c r="P321">
        <v>25.93</v>
      </c>
      <c r="Q321">
        <v>27</v>
      </c>
      <c r="R321">
        <v>26.5</v>
      </c>
      <c r="S321">
        <v>27.31541353383459</v>
      </c>
      <c r="T321">
        <v>25.75</v>
      </c>
      <c r="U321">
        <v>24.810000000000002</v>
      </c>
      <c r="V321">
        <v>-1.9797400000000001</v>
      </c>
      <c r="W321">
        <v>-1.2234499999999999</v>
      </c>
      <c r="X321">
        <v>51.917200000000001</v>
      </c>
      <c r="Y321">
        <v>-0.84691300000000003</v>
      </c>
      <c r="Z321">
        <v>-1.2293799999999999</v>
      </c>
      <c r="AA321">
        <v>-1.1293599999999999</v>
      </c>
      <c r="AB321">
        <v>52.741809999999994</v>
      </c>
      <c r="AC321">
        <v>51.391629999999999</v>
      </c>
      <c r="AD321">
        <v>51.781299999999995</v>
      </c>
      <c r="AE321">
        <v>-0.85324599999999995</v>
      </c>
      <c r="AF321">
        <v>27.625413533834589</v>
      </c>
      <c r="AG321">
        <v>27.810000000000002</v>
      </c>
      <c r="AH321">
        <v>27.18</v>
      </c>
      <c r="AI321">
        <v>26.93</v>
      </c>
    </row>
    <row r="322" spans="1:35" x14ac:dyDescent="0.25">
      <c r="A322">
        <v>15.68</v>
      </c>
      <c r="B322">
        <v>53.491876644558374</v>
      </c>
      <c r="C322">
        <v>1.7570706436203586E-2</v>
      </c>
      <c r="D322">
        <v>6.7487972100575764</v>
      </c>
      <c r="E322">
        <v>6.638703648249308</v>
      </c>
      <c r="F322">
        <v>6.7487972100575764</v>
      </c>
      <c r="G322">
        <v>6.638703648249308</v>
      </c>
      <c r="H322">
        <v>0</v>
      </c>
      <c r="I322">
        <v>0</v>
      </c>
      <c r="J322">
        <v>0</v>
      </c>
      <c r="K322">
        <v>1</v>
      </c>
      <c r="L322">
        <v>27.310000000000002</v>
      </c>
      <c r="M322">
        <v>26.68</v>
      </c>
      <c r="N322">
        <v>26.87</v>
      </c>
      <c r="O322">
        <v>25.18</v>
      </c>
      <c r="P322">
        <v>25.93</v>
      </c>
      <c r="Q322">
        <v>27</v>
      </c>
      <c r="R322">
        <v>26.5</v>
      </c>
      <c r="S322">
        <v>27.337518796992484</v>
      </c>
      <c r="T322">
        <v>25.75</v>
      </c>
      <c r="U322">
        <v>24.810000000000002</v>
      </c>
      <c r="V322">
        <v>-1.9797400000000001</v>
      </c>
      <c r="W322">
        <v>-1.2234499999999999</v>
      </c>
      <c r="X322">
        <v>51.917200000000001</v>
      </c>
      <c r="Y322">
        <v>-0.84691300000000003</v>
      </c>
      <c r="Z322">
        <v>-1.2293799999999999</v>
      </c>
      <c r="AA322">
        <v>-1.1293599999999999</v>
      </c>
      <c r="AB322">
        <v>52.741809999999994</v>
      </c>
      <c r="AC322">
        <v>51.391629999999999</v>
      </c>
      <c r="AD322">
        <v>51.781299999999995</v>
      </c>
      <c r="AE322">
        <v>-0.85324599999999995</v>
      </c>
      <c r="AF322">
        <v>27.647518796992479</v>
      </c>
      <c r="AG322">
        <v>27.810000000000002</v>
      </c>
      <c r="AH322">
        <v>27.18</v>
      </c>
      <c r="AI322">
        <v>26.93</v>
      </c>
    </row>
    <row r="323" spans="1:35" x14ac:dyDescent="0.25">
      <c r="A323">
        <v>15.728999999999999</v>
      </c>
      <c r="B323">
        <v>53.49089290211036</v>
      </c>
      <c r="C323">
        <v>1.7570383225878082E-2</v>
      </c>
      <c r="D323">
        <v>6.7485490445071044</v>
      </c>
      <c r="E323">
        <v>6.6312368021071331</v>
      </c>
      <c r="F323">
        <v>6.7485490445071044</v>
      </c>
      <c r="G323">
        <v>6.6312368021071331</v>
      </c>
      <c r="H323">
        <v>0</v>
      </c>
      <c r="I323">
        <v>0</v>
      </c>
      <c r="J323">
        <v>0</v>
      </c>
      <c r="K323">
        <v>1</v>
      </c>
      <c r="L323">
        <v>27.310000000000002</v>
      </c>
      <c r="M323">
        <v>26.68</v>
      </c>
      <c r="N323">
        <v>26.87</v>
      </c>
      <c r="O323">
        <v>25.18</v>
      </c>
      <c r="P323">
        <v>25.93</v>
      </c>
      <c r="Q323">
        <v>27</v>
      </c>
      <c r="R323">
        <v>26.5</v>
      </c>
      <c r="S323">
        <v>27.359624060150374</v>
      </c>
      <c r="T323">
        <v>25.75</v>
      </c>
      <c r="U323">
        <v>24.810000000000002</v>
      </c>
      <c r="V323">
        <v>-1.9797400000000001</v>
      </c>
      <c r="W323">
        <v>-1.2234499999999999</v>
      </c>
      <c r="X323">
        <v>51.917200000000001</v>
      </c>
      <c r="Y323">
        <v>-0.84691300000000003</v>
      </c>
      <c r="Z323">
        <v>-1.2293799999999999</v>
      </c>
      <c r="AA323">
        <v>-1.1293599999999999</v>
      </c>
      <c r="AB323">
        <v>52.741809999999994</v>
      </c>
      <c r="AC323">
        <v>51.391629999999999</v>
      </c>
      <c r="AD323">
        <v>51.781299999999995</v>
      </c>
      <c r="AE323">
        <v>-0.85324599999999995</v>
      </c>
      <c r="AF323">
        <v>27.669624060150376</v>
      </c>
      <c r="AG323">
        <v>27.810000000000002</v>
      </c>
      <c r="AH323">
        <v>27.18</v>
      </c>
      <c r="AI323">
        <v>26.93</v>
      </c>
    </row>
    <row r="324" spans="1:35" x14ac:dyDescent="0.25">
      <c r="A324">
        <v>15.778</v>
      </c>
      <c r="B324">
        <v>53.490151099438933</v>
      </c>
      <c r="C324">
        <v>1.7570139840245247E-2</v>
      </c>
      <c r="D324">
        <v>6.7483622712909046</v>
      </c>
      <c r="E324">
        <v>6.6261006121365531</v>
      </c>
      <c r="F324">
        <v>6.7483622712909046</v>
      </c>
      <c r="G324">
        <v>6.6261006121365531</v>
      </c>
      <c r="H324">
        <v>0</v>
      </c>
      <c r="I324">
        <v>0</v>
      </c>
      <c r="J324">
        <v>0</v>
      </c>
      <c r="K324">
        <v>1</v>
      </c>
      <c r="L324">
        <v>27.310000000000002</v>
      </c>
      <c r="M324">
        <v>26.695689655172412</v>
      </c>
      <c r="N324">
        <v>26.87</v>
      </c>
      <c r="O324">
        <v>25.18</v>
      </c>
      <c r="P324">
        <v>25.93</v>
      </c>
      <c r="Q324">
        <v>27</v>
      </c>
      <c r="R324">
        <v>26.5</v>
      </c>
      <c r="S324">
        <v>27.37</v>
      </c>
      <c r="T324">
        <v>25.75</v>
      </c>
      <c r="U324">
        <v>24.823448275862074</v>
      </c>
      <c r="V324">
        <v>-1.9797400000000001</v>
      </c>
      <c r="W324">
        <v>-1.2234499999999999</v>
      </c>
      <c r="X324">
        <v>51.917200000000001</v>
      </c>
      <c r="Y324">
        <v>-0.84691300000000003</v>
      </c>
      <c r="Z324">
        <v>-1.2293799999999999</v>
      </c>
      <c r="AA324">
        <v>-1.1293599999999999</v>
      </c>
      <c r="AB324">
        <v>52.741809999999994</v>
      </c>
      <c r="AC324">
        <v>51.391629999999999</v>
      </c>
      <c r="AD324">
        <v>51.781299999999995</v>
      </c>
      <c r="AE324">
        <v>-0.85324599999999995</v>
      </c>
      <c r="AF324">
        <v>27.68</v>
      </c>
      <c r="AG324">
        <v>27.810000000000002</v>
      </c>
      <c r="AH324">
        <v>27.18</v>
      </c>
      <c r="AI324">
        <v>26.916551724137932</v>
      </c>
    </row>
    <row r="325" spans="1:35" x14ac:dyDescent="0.25">
      <c r="A325">
        <v>15.827</v>
      </c>
      <c r="B325">
        <v>53.489409296767519</v>
      </c>
      <c r="C325">
        <v>1.7569896454612412E-2</v>
      </c>
      <c r="D325">
        <v>6.7481754980747048</v>
      </c>
      <c r="E325">
        <v>6.6209644221659723</v>
      </c>
      <c r="F325">
        <v>6.7481754980747048</v>
      </c>
      <c r="G325">
        <v>6.6209644221659723</v>
      </c>
      <c r="H325">
        <v>0</v>
      </c>
      <c r="I325">
        <v>0</v>
      </c>
      <c r="J325">
        <v>0</v>
      </c>
      <c r="K325">
        <v>1</v>
      </c>
      <c r="L325">
        <v>27.310000000000002</v>
      </c>
      <c r="M325">
        <v>26.725258620689655</v>
      </c>
      <c r="N325">
        <v>26.87</v>
      </c>
      <c r="O325">
        <v>25.18</v>
      </c>
      <c r="P325">
        <v>25.93</v>
      </c>
      <c r="Q325">
        <v>27</v>
      </c>
      <c r="R325">
        <v>26.5</v>
      </c>
      <c r="S325">
        <v>27.37</v>
      </c>
      <c r="T325">
        <v>25.75</v>
      </c>
      <c r="U325">
        <v>24.848793103448276</v>
      </c>
      <c r="V325">
        <v>-1.9797400000000001</v>
      </c>
      <c r="W325">
        <v>-1.2234499999999999</v>
      </c>
      <c r="X325">
        <v>51.917200000000001</v>
      </c>
      <c r="Y325">
        <v>-0.84691300000000003</v>
      </c>
      <c r="Z325">
        <v>-1.2293799999999999</v>
      </c>
      <c r="AA325">
        <v>-1.1293599999999999</v>
      </c>
      <c r="AB325">
        <v>52.741809999999994</v>
      </c>
      <c r="AC325">
        <v>51.391629999999999</v>
      </c>
      <c r="AD325">
        <v>51.781299999999995</v>
      </c>
      <c r="AE325">
        <v>-0.85324599999999995</v>
      </c>
      <c r="AF325">
        <v>27.68</v>
      </c>
      <c r="AG325">
        <v>27.810000000000002</v>
      </c>
      <c r="AH325">
        <v>27.18</v>
      </c>
      <c r="AI325">
        <v>26.891206896551722</v>
      </c>
    </row>
    <row r="326" spans="1:35" x14ac:dyDescent="0.25">
      <c r="A326">
        <v>15.875999999999999</v>
      </c>
      <c r="B326">
        <v>53.488714811180813</v>
      </c>
      <c r="C326">
        <v>1.7569668575370009E-2</v>
      </c>
      <c r="D326">
        <v>6.7480005857323393</v>
      </c>
      <c r="E326">
        <v>6.6172270173786067</v>
      </c>
      <c r="F326">
        <v>6.7480005857323393</v>
      </c>
      <c r="G326">
        <v>6.6172270173786067</v>
      </c>
      <c r="H326">
        <v>0</v>
      </c>
      <c r="I326">
        <v>0</v>
      </c>
      <c r="J326">
        <v>0</v>
      </c>
      <c r="K326">
        <v>1</v>
      </c>
      <c r="L326">
        <v>27.310000000000002</v>
      </c>
      <c r="M326">
        <v>26.75</v>
      </c>
      <c r="N326">
        <v>26.87</v>
      </c>
      <c r="O326">
        <v>25.18</v>
      </c>
      <c r="P326">
        <v>25.93</v>
      </c>
      <c r="Q326">
        <v>27</v>
      </c>
      <c r="R326">
        <v>26.5</v>
      </c>
      <c r="S326">
        <v>27.37</v>
      </c>
      <c r="T326">
        <v>25.75</v>
      </c>
      <c r="U326">
        <v>24.87</v>
      </c>
      <c r="V326">
        <v>-1.9797400000000001</v>
      </c>
      <c r="W326">
        <v>-1.2234499999999999</v>
      </c>
      <c r="X326">
        <v>51.917200000000001</v>
      </c>
      <c r="Y326">
        <v>-0.84691300000000003</v>
      </c>
      <c r="Z326">
        <v>-1.2293799999999999</v>
      </c>
      <c r="AA326">
        <v>-1.1293599999999999</v>
      </c>
      <c r="AB326">
        <v>52.741809999999994</v>
      </c>
      <c r="AC326">
        <v>51.391629999999999</v>
      </c>
      <c r="AD326">
        <v>51.781299999999995</v>
      </c>
      <c r="AE326">
        <v>-0.85324599999999995</v>
      </c>
      <c r="AF326">
        <v>27.68</v>
      </c>
      <c r="AG326">
        <v>27.810000000000002</v>
      </c>
      <c r="AH326">
        <v>27.18</v>
      </c>
      <c r="AI326">
        <v>26.871008403361344</v>
      </c>
    </row>
    <row r="327" spans="1:35" x14ac:dyDescent="0.25">
      <c r="A327">
        <v>15.925000000000001</v>
      </c>
      <c r="B327">
        <v>53.488262825653329</v>
      </c>
      <c r="C327">
        <v>1.7569520166378562E-2</v>
      </c>
      <c r="D327">
        <v>6.747886460368373</v>
      </c>
      <c r="E327">
        <v>6.6206583866552142</v>
      </c>
      <c r="F327">
        <v>6.747886460368373</v>
      </c>
      <c r="G327">
        <v>6.6206583866552142</v>
      </c>
      <c r="H327">
        <v>0</v>
      </c>
      <c r="I327">
        <v>0</v>
      </c>
      <c r="J327">
        <v>0</v>
      </c>
      <c r="K327">
        <v>1</v>
      </c>
      <c r="L327">
        <v>27.310000000000002</v>
      </c>
      <c r="M327">
        <v>26.75</v>
      </c>
      <c r="N327">
        <v>26.87</v>
      </c>
      <c r="O327">
        <v>25.18</v>
      </c>
      <c r="P327">
        <v>25.93</v>
      </c>
      <c r="Q327">
        <v>27</v>
      </c>
      <c r="R327">
        <v>26.5</v>
      </c>
      <c r="S327">
        <v>27.37</v>
      </c>
      <c r="T327">
        <v>25.75</v>
      </c>
      <c r="U327">
        <v>24.87</v>
      </c>
      <c r="V327">
        <v>-1.9797400000000001</v>
      </c>
      <c r="W327">
        <v>-1.2234499999999999</v>
      </c>
      <c r="X327">
        <v>51.917200000000001</v>
      </c>
      <c r="Y327">
        <v>-0.84691300000000003</v>
      </c>
      <c r="Z327">
        <v>-1.2293799999999999</v>
      </c>
      <c r="AA327">
        <v>-1.1293599999999999</v>
      </c>
      <c r="AB327">
        <v>52.741809999999994</v>
      </c>
      <c r="AC327">
        <v>51.391629999999999</v>
      </c>
      <c r="AD327">
        <v>51.781299999999995</v>
      </c>
      <c r="AE327">
        <v>-0.85324599999999995</v>
      </c>
      <c r="AF327">
        <v>27.68</v>
      </c>
      <c r="AG327">
        <v>27.810000000000002</v>
      </c>
      <c r="AH327">
        <v>27.18</v>
      </c>
      <c r="AI327">
        <v>26.877184873949581</v>
      </c>
    </row>
    <row r="328" spans="1:35" x14ac:dyDescent="0.25">
      <c r="A328">
        <v>15.974</v>
      </c>
      <c r="B328">
        <v>53.487810840125846</v>
      </c>
      <c r="C328">
        <v>1.7569371757387112E-2</v>
      </c>
      <c r="D328">
        <v>6.7477723350044059</v>
      </c>
      <c r="E328">
        <v>6.6240897559318226</v>
      </c>
      <c r="F328">
        <v>6.7477723350044059</v>
      </c>
      <c r="G328">
        <v>6.6240897559318226</v>
      </c>
      <c r="H328">
        <v>0</v>
      </c>
      <c r="I328">
        <v>0</v>
      </c>
      <c r="J328">
        <v>0</v>
      </c>
      <c r="K328">
        <v>1</v>
      </c>
      <c r="L328">
        <v>27.310000000000002</v>
      </c>
      <c r="M328">
        <v>26.75</v>
      </c>
      <c r="N328">
        <v>26.87</v>
      </c>
      <c r="O328">
        <v>25.18</v>
      </c>
      <c r="P328">
        <v>25.93</v>
      </c>
      <c r="Q328">
        <v>27</v>
      </c>
      <c r="R328">
        <v>26.5</v>
      </c>
      <c r="S328">
        <v>27.37</v>
      </c>
      <c r="T328">
        <v>25.75</v>
      </c>
      <c r="U328">
        <v>24.87</v>
      </c>
      <c r="V328">
        <v>-1.9797400000000001</v>
      </c>
      <c r="W328">
        <v>-1.2234499999999999</v>
      </c>
      <c r="X328">
        <v>51.917200000000001</v>
      </c>
      <c r="Y328">
        <v>-0.84691300000000003</v>
      </c>
      <c r="Z328">
        <v>-1.2293799999999999</v>
      </c>
      <c r="AA328">
        <v>-1.1293599999999999</v>
      </c>
      <c r="AB328">
        <v>52.741809999999994</v>
      </c>
      <c r="AC328">
        <v>51.391629999999999</v>
      </c>
      <c r="AD328">
        <v>51.781299999999995</v>
      </c>
      <c r="AE328">
        <v>-0.85324599999999995</v>
      </c>
      <c r="AF328">
        <v>27.68</v>
      </c>
      <c r="AG328">
        <v>27.810000000000002</v>
      </c>
      <c r="AH328">
        <v>27.18</v>
      </c>
      <c r="AI328">
        <v>26.883361344537818</v>
      </c>
    </row>
    <row r="329" spans="1:35" x14ac:dyDescent="0.25">
      <c r="A329">
        <v>16.023</v>
      </c>
      <c r="B329">
        <v>53.487358854598355</v>
      </c>
      <c r="C329">
        <v>1.7569223348395665E-2</v>
      </c>
      <c r="D329">
        <v>6.7476582096404396</v>
      </c>
      <c r="E329">
        <v>6.6275211252084301</v>
      </c>
      <c r="F329">
        <v>6.7476582096404396</v>
      </c>
      <c r="G329">
        <v>6.6275211252084301</v>
      </c>
      <c r="H329">
        <v>0</v>
      </c>
      <c r="I329">
        <v>0</v>
      </c>
      <c r="J329">
        <v>0</v>
      </c>
      <c r="K329">
        <v>1</v>
      </c>
      <c r="L329">
        <v>27.310000000000002</v>
      </c>
      <c r="M329">
        <v>26.75</v>
      </c>
      <c r="N329">
        <v>26.87</v>
      </c>
      <c r="O329">
        <v>25.18</v>
      </c>
      <c r="P329">
        <v>25.93</v>
      </c>
      <c r="Q329">
        <v>27</v>
      </c>
      <c r="R329">
        <v>26.5</v>
      </c>
      <c r="S329">
        <v>27.37</v>
      </c>
      <c r="T329">
        <v>25.75</v>
      </c>
      <c r="U329">
        <v>24.87</v>
      </c>
      <c r="V329">
        <v>-1.9797400000000001</v>
      </c>
      <c r="W329">
        <v>-1.2234499999999999</v>
      </c>
      <c r="X329">
        <v>51.917200000000001</v>
      </c>
      <c r="Y329">
        <v>-0.84691300000000003</v>
      </c>
      <c r="Z329">
        <v>-1.2293799999999999</v>
      </c>
      <c r="AA329">
        <v>-1.1293599999999999</v>
      </c>
      <c r="AB329">
        <v>52.741809999999994</v>
      </c>
      <c r="AC329">
        <v>51.391629999999999</v>
      </c>
      <c r="AD329">
        <v>51.781299999999995</v>
      </c>
      <c r="AE329">
        <v>-0.85324599999999995</v>
      </c>
      <c r="AF329">
        <v>27.68</v>
      </c>
      <c r="AG329">
        <v>27.810000000000002</v>
      </c>
      <c r="AH329">
        <v>27.18</v>
      </c>
      <c r="AI329">
        <v>26.889537815126051</v>
      </c>
    </row>
    <row r="330" spans="1:35" x14ac:dyDescent="0.25">
      <c r="A330">
        <v>16.071999999999999</v>
      </c>
      <c r="B330">
        <v>53.486906869070864</v>
      </c>
      <c r="C330">
        <v>1.7569074939404215E-2</v>
      </c>
      <c r="D330">
        <v>6.7475440842764716</v>
      </c>
      <c r="E330">
        <v>6.6309524944850375</v>
      </c>
      <c r="F330">
        <v>6.7475440842764716</v>
      </c>
      <c r="G330">
        <v>6.6309524944850375</v>
      </c>
      <c r="H330">
        <v>0</v>
      </c>
      <c r="I330">
        <v>0</v>
      </c>
      <c r="J330">
        <v>0</v>
      </c>
      <c r="K330">
        <v>1</v>
      </c>
      <c r="L330">
        <v>27.310000000000002</v>
      </c>
      <c r="M330">
        <v>26.75</v>
      </c>
      <c r="N330">
        <v>26.87</v>
      </c>
      <c r="O330">
        <v>25.18</v>
      </c>
      <c r="P330">
        <v>25.93</v>
      </c>
      <c r="Q330">
        <v>27</v>
      </c>
      <c r="R330">
        <v>26.5</v>
      </c>
      <c r="S330">
        <v>27.37</v>
      </c>
      <c r="T330">
        <v>25.75</v>
      </c>
      <c r="U330">
        <v>24.87</v>
      </c>
      <c r="V330">
        <v>-1.9797400000000001</v>
      </c>
      <c r="W330">
        <v>-1.2234499999999999</v>
      </c>
      <c r="X330">
        <v>51.917200000000001</v>
      </c>
      <c r="Y330">
        <v>-0.84691300000000003</v>
      </c>
      <c r="Z330">
        <v>-1.2293799999999999</v>
      </c>
      <c r="AA330">
        <v>-1.1293599999999999</v>
      </c>
      <c r="AB330">
        <v>52.741809999999994</v>
      </c>
      <c r="AC330">
        <v>51.391629999999999</v>
      </c>
      <c r="AD330">
        <v>51.781299999999995</v>
      </c>
      <c r="AE330">
        <v>-0.85324599999999995</v>
      </c>
      <c r="AF330">
        <v>27.68</v>
      </c>
      <c r="AG330">
        <v>27.810000000000002</v>
      </c>
      <c r="AH330">
        <v>27.18</v>
      </c>
      <c r="AI330">
        <v>26.895714285714284</v>
      </c>
    </row>
    <row r="331" spans="1:35" x14ac:dyDescent="0.25">
      <c r="A331">
        <v>16.120999999999999</v>
      </c>
      <c r="B331">
        <v>53.486454883543388</v>
      </c>
      <c r="C331">
        <v>1.7568926530412768E-2</v>
      </c>
      <c r="D331">
        <v>6.7474299589125053</v>
      </c>
      <c r="E331">
        <v>6.634383863761645</v>
      </c>
      <c r="F331">
        <v>6.7474299589125053</v>
      </c>
      <c r="G331">
        <v>6.634383863761645</v>
      </c>
      <c r="H331">
        <v>0</v>
      </c>
      <c r="I331">
        <v>0</v>
      </c>
      <c r="J331">
        <v>0</v>
      </c>
      <c r="K331">
        <v>1</v>
      </c>
      <c r="L331">
        <v>27.310000000000002</v>
      </c>
      <c r="M331">
        <v>26.75</v>
      </c>
      <c r="N331">
        <v>26.87</v>
      </c>
      <c r="O331">
        <v>25.18</v>
      </c>
      <c r="P331">
        <v>25.93</v>
      </c>
      <c r="Q331">
        <v>27</v>
      </c>
      <c r="R331">
        <v>26.5</v>
      </c>
      <c r="S331">
        <v>27.37</v>
      </c>
      <c r="T331">
        <v>25.75</v>
      </c>
      <c r="U331">
        <v>24.87</v>
      </c>
      <c r="V331">
        <v>-1.9797400000000001</v>
      </c>
      <c r="W331">
        <v>-1.2234499999999999</v>
      </c>
      <c r="X331">
        <v>51.917200000000001</v>
      </c>
      <c r="Y331">
        <v>-0.84691300000000003</v>
      </c>
      <c r="Z331">
        <v>-1.2293799999999999</v>
      </c>
      <c r="AA331">
        <v>-1.1293599999999999</v>
      </c>
      <c r="AB331">
        <v>52.741809999999994</v>
      </c>
      <c r="AC331">
        <v>51.391629999999999</v>
      </c>
      <c r="AD331">
        <v>51.781299999999995</v>
      </c>
      <c r="AE331">
        <v>-0.85324599999999995</v>
      </c>
      <c r="AF331">
        <v>27.68</v>
      </c>
      <c r="AG331">
        <v>27.810000000000002</v>
      </c>
      <c r="AH331">
        <v>27.18</v>
      </c>
      <c r="AI331">
        <v>26.901890756302521</v>
      </c>
    </row>
    <row r="332" spans="1:35" x14ac:dyDescent="0.25">
      <c r="A332">
        <v>16.170000000000002</v>
      </c>
      <c r="B332">
        <v>53.486002898015897</v>
      </c>
      <c r="C332">
        <v>1.7568778121421318E-2</v>
      </c>
      <c r="D332">
        <v>6.7473158335485373</v>
      </c>
      <c r="E332">
        <v>6.6378152330382534</v>
      </c>
      <c r="F332">
        <v>6.7473158335485373</v>
      </c>
      <c r="G332">
        <v>6.6378152330382534</v>
      </c>
      <c r="H332">
        <v>0</v>
      </c>
      <c r="I332">
        <v>0</v>
      </c>
      <c r="J332">
        <v>0</v>
      </c>
      <c r="K332">
        <v>1</v>
      </c>
      <c r="L332">
        <v>27.310000000000002</v>
      </c>
      <c r="M332">
        <v>26.75</v>
      </c>
      <c r="N332">
        <v>26.87</v>
      </c>
      <c r="O332">
        <v>25.18</v>
      </c>
      <c r="P332">
        <v>25.93</v>
      </c>
      <c r="Q332">
        <v>27</v>
      </c>
      <c r="R332">
        <v>26.5</v>
      </c>
      <c r="S332">
        <v>27.37</v>
      </c>
      <c r="T332">
        <v>25.75</v>
      </c>
      <c r="U332">
        <v>24.87</v>
      </c>
      <c r="V332">
        <v>-1.9797400000000001</v>
      </c>
      <c r="W332">
        <v>-1.2234499999999999</v>
      </c>
      <c r="X332">
        <v>51.917200000000001</v>
      </c>
      <c r="Y332">
        <v>-0.84691300000000003</v>
      </c>
      <c r="Z332">
        <v>-1.2293799999999999</v>
      </c>
      <c r="AA332">
        <v>-1.1293599999999999</v>
      </c>
      <c r="AB332">
        <v>52.741809999999994</v>
      </c>
      <c r="AC332">
        <v>51.391629999999999</v>
      </c>
      <c r="AD332">
        <v>51.781299999999995</v>
      </c>
      <c r="AE332">
        <v>-0.85324599999999995</v>
      </c>
      <c r="AF332">
        <v>27.68</v>
      </c>
      <c r="AG332">
        <v>27.810000000000002</v>
      </c>
      <c r="AH332">
        <v>27.18</v>
      </c>
      <c r="AI332">
        <v>26.908067226890758</v>
      </c>
    </row>
    <row r="333" spans="1:35" x14ac:dyDescent="0.25">
      <c r="A333">
        <v>16.219000000000001</v>
      </c>
      <c r="B333">
        <v>53.485550912488414</v>
      </c>
      <c r="C333">
        <v>1.7568629712429867E-2</v>
      </c>
      <c r="D333">
        <v>6.747201708184571</v>
      </c>
      <c r="E333">
        <v>6.64124660231486</v>
      </c>
      <c r="F333">
        <v>6.747201708184571</v>
      </c>
      <c r="G333">
        <v>6.64124660231486</v>
      </c>
      <c r="H333">
        <v>0</v>
      </c>
      <c r="I333">
        <v>0</v>
      </c>
      <c r="J333">
        <v>0</v>
      </c>
      <c r="K333">
        <v>1</v>
      </c>
      <c r="L333">
        <v>27.310000000000002</v>
      </c>
      <c r="M333">
        <v>26.75</v>
      </c>
      <c r="N333">
        <v>26.87</v>
      </c>
      <c r="O333">
        <v>25.18</v>
      </c>
      <c r="P333">
        <v>25.93</v>
      </c>
      <c r="Q333">
        <v>27</v>
      </c>
      <c r="R333">
        <v>26.5</v>
      </c>
      <c r="S333">
        <v>27.37</v>
      </c>
      <c r="T333">
        <v>25.75</v>
      </c>
      <c r="U333">
        <v>24.87</v>
      </c>
      <c r="V333">
        <v>-1.9797400000000001</v>
      </c>
      <c r="W333">
        <v>-1.2234499999999999</v>
      </c>
      <c r="X333">
        <v>51.917200000000001</v>
      </c>
      <c r="Y333">
        <v>-0.84691300000000003</v>
      </c>
      <c r="Z333">
        <v>-1.2293799999999999</v>
      </c>
      <c r="AA333">
        <v>-1.1293599999999999</v>
      </c>
      <c r="AB333">
        <v>52.741809999999994</v>
      </c>
      <c r="AC333">
        <v>51.391629999999999</v>
      </c>
      <c r="AD333">
        <v>51.781299999999995</v>
      </c>
      <c r="AE333">
        <v>-0.85324599999999995</v>
      </c>
      <c r="AF333">
        <v>27.68</v>
      </c>
      <c r="AG333">
        <v>27.810000000000002</v>
      </c>
      <c r="AH333">
        <v>27.18</v>
      </c>
      <c r="AI333">
        <v>26.914243697478991</v>
      </c>
    </row>
    <row r="334" spans="1:35" x14ac:dyDescent="0.25">
      <c r="A334">
        <v>16.268000000000001</v>
      </c>
      <c r="B334">
        <v>53.485098926960916</v>
      </c>
      <c r="C334">
        <v>1.7568481303438421E-2</v>
      </c>
      <c r="D334">
        <v>6.7470875828206047</v>
      </c>
      <c r="E334">
        <v>6.6446779715914683</v>
      </c>
      <c r="F334">
        <v>6.7470875828206047</v>
      </c>
      <c r="G334">
        <v>6.6446779715914683</v>
      </c>
      <c r="H334">
        <v>0</v>
      </c>
      <c r="I334">
        <v>0</v>
      </c>
      <c r="J334">
        <v>0</v>
      </c>
      <c r="K334">
        <v>1</v>
      </c>
      <c r="L334">
        <v>27.310000000000002</v>
      </c>
      <c r="M334">
        <v>26.75</v>
      </c>
      <c r="N334">
        <v>26.87</v>
      </c>
      <c r="O334">
        <v>25.18</v>
      </c>
      <c r="P334">
        <v>25.93</v>
      </c>
      <c r="Q334">
        <v>27</v>
      </c>
      <c r="R334">
        <v>26.5</v>
      </c>
      <c r="S334">
        <v>27.37</v>
      </c>
      <c r="T334">
        <v>25.75</v>
      </c>
      <c r="U334">
        <v>24.87</v>
      </c>
      <c r="V334">
        <v>-1.9797400000000001</v>
      </c>
      <c r="W334">
        <v>-1.2234499999999999</v>
      </c>
      <c r="X334">
        <v>51.917200000000001</v>
      </c>
      <c r="Y334">
        <v>-0.84691300000000003</v>
      </c>
      <c r="Z334">
        <v>-1.2293799999999999</v>
      </c>
      <c r="AA334">
        <v>-1.1293599999999999</v>
      </c>
      <c r="AB334">
        <v>52.741809999999994</v>
      </c>
      <c r="AC334">
        <v>51.391629999999999</v>
      </c>
      <c r="AD334">
        <v>51.781299999999995</v>
      </c>
      <c r="AE334">
        <v>-0.85324599999999995</v>
      </c>
      <c r="AF334">
        <v>27.68</v>
      </c>
      <c r="AG334">
        <v>27.810000000000002</v>
      </c>
      <c r="AH334">
        <v>27.18</v>
      </c>
      <c r="AI334">
        <v>26.920420168067228</v>
      </c>
    </row>
    <row r="335" spans="1:35" x14ac:dyDescent="0.25">
      <c r="A335">
        <v>16.317</v>
      </c>
      <c r="B335">
        <v>53.484646941433432</v>
      </c>
      <c r="C335">
        <v>1.756833289444697E-2</v>
      </c>
      <c r="D335">
        <v>6.7469734574566367</v>
      </c>
      <c r="E335">
        <v>6.6481093408680758</v>
      </c>
      <c r="F335">
        <v>6.7469734574566367</v>
      </c>
      <c r="G335">
        <v>6.6481093408680758</v>
      </c>
      <c r="H335">
        <v>0</v>
      </c>
      <c r="I335">
        <v>0</v>
      </c>
      <c r="J335">
        <v>0</v>
      </c>
      <c r="K335">
        <v>1</v>
      </c>
      <c r="L335">
        <v>27.310000000000002</v>
      </c>
      <c r="M335">
        <v>26.75</v>
      </c>
      <c r="N335">
        <v>26.87</v>
      </c>
      <c r="O335">
        <v>25.18</v>
      </c>
      <c r="P335">
        <v>25.93</v>
      </c>
      <c r="Q335">
        <v>27</v>
      </c>
      <c r="R335">
        <v>26.5</v>
      </c>
      <c r="S335">
        <v>27.37</v>
      </c>
      <c r="T335">
        <v>25.75</v>
      </c>
      <c r="U335">
        <v>24.87</v>
      </c>
      <c r="V335">
        <v>-1.9797400000000001</v>
      </c>
      <c r="W335">
        <v>-1.2234499999999999</v>
      </c>
      <c r="X335">
        <v>51.917200000000001</v>
      </c>
      <c r="Y335">
        <v>-0.84691300000000003</v>
      </c>
      <c r="Z335">
        <v>-1.2293799999999999</v>
      </c>
      <c r="AA335">
        <v>-1.1293599999999999</v>
      </c>
      <c r="AB335">
        <v>52.741809999999994</v>
      </c>
      <c r="AC335">
        <v>51.391629999999999</v>
      </c>
      <c r="AD335">
        <v>51.781299999999995</v>
      </c>
      <c r="AE335">
        <v>-0.85324599999999995</v>
      </c>
      <c r="AF335">
        <v>27.68</v>
      </c>
      <c r="AG335">
        <v>27.810000000000002</v>
      </c>
      <c r="AH335">
        <v>27.18</v>
      </c>
      <c r="AI335">
        <v>26.926596638655461</v>
      </c>
    </row>
    <row r="336" spans="1:35" x14ac:dyDescent="0.25">
      <c r="A336">
        <v>16.366</v>
      </c>
      <c r="B336">
        <v>53.484475882157042</v>
      </c>
      <c r="C336">
        <v>1.7568276729434729E-2</v>
      </c>
      <c r="D336">
        <v>6.746930298597916</v>
      </c>
      <c r="E336">
        <v>6.6659421091494355</v>
      </c>
      <c r="F336">
        <v>6.746930298597916</v>
      </c>
      <c r="G336">
        <v>6.6659421091494355</v>
      </c>
      <c r="H336">
        <v>0</v>
      </c>
      <c r="I336">
        <v>0</v>
      </c>
      <c r="J336">
        <v>0</v>
      </c>
      <c r="K336">
        <v>1</v>
      </c>
      <c r="L336">
        <v>27.310000000000002</v>
      </c>
      <c r="M336">
        <v>26.730987654320991</v>
      </c>
      <c r="N336">
        <v>26.87</v>
      </c>
      <c r="O336">
        <v>25.18</v>
      </c>
      <c r="P336">
        <v>25.93</v>
      </c>
      <c r="Q336">
        <v>27</v>
      </c>
      <c r="R336">
        <v>26.5</v>
      </c>
      <c r="S336">
        <v>27.37</v>
      </c>
      <c r="T336">
        <v>25.75</v>
      </c>
      <c r="U336">
        <v>24.862826086956524</v>
      </c>
      <c r="V336">
        <v>-1.9797400000000001</v>
      </c>
      <c r="W336">
        <v>-1.2234499999999999</v>
      </c>
      <c r="X336">
        <v>51.917200000000001</v>
      </c>
      <c r="Y336">
        <v>-0.84691300000000003</v>
      </c>
      <c r="Z336">
        <v>-1.2293799999999999</v>
      </c>
      <c r="AA336">
        <v>-1.1293599999999999</v>
      </c>
      <c r="AB336">
        <v>52.741809999999994</v>
      </c>
      <c r="AC336">
        <v>51.391629999999999</v>
      </c>
      <c r="AD336">
        <v>51.781299999999995</v>
      </c>
      <c r="AE336">
        <v>-0.85324599999999995</v>
      </c>
      <c r="AF336">
        <v>27.68</v>
      </c>
      <c r="AG336">
        <v>27.810000000000002</v>
      </c>
      <c r="AH336">
        <v>27.18</v>
      </c>
      <c r="AI336">
        <v>26.922826086956523</v>
      </c>
    </row>
    <row r="337" spans="1:35" x14ac:dyDescent="0.25">
      <c r="A337">
        <v>16.414999999999999</v>
      </c>
      <c r="B337">
        <v>53.484649596006967</v>
      </c>
      <c r="C337">
        <v>1.7568333772942424E-2</v>
      </c>
      <c r="D337">
        <v>6.7469742349956343</v>
      </c>
      <c r="E337">
        <v>6.7014493216638975</v>
      </c>
      <c r="F337">
        <v>6.7469742349956343</v>
      </c>
      <c r="G337">
        <v>6.7014493216638975</v>
      </c>
      <c r="H337">
        <v>0</v>
      </c>
      <c r="I337">
        <v>0</v>
      </c>
      <c r="J337">
        <v>0</v>
      </c>
      <c r="K337">
        <v>1</v>
      </c>
      <c r="L337">
        <v>27.310000000000002</v>
      </c>
      <c r="M337">
        <v>26.688641975308641</v>
      </c>
      <c r="N337">
        <v>26.87</v>
      </c>
      <c r="O337">
        <v>25.18</v>
      </c>
      <c r="P337">
        <v>25.93</v>
      </c>
      <c r="Q337">
        <v>27</v>
      </c>
      <c r="R337">
        <v>26.5</v>
      </c>
      <c r="S337">
        <v>27.37</v>
      </c>
      <c r="T337">
        <v>25.75</v>
      </c>
      <c r="U337">
        <v>24.846847826086957</v>
      </c>
      <c r="V337">
        <v>-1.9797400000000001</v>
      </c>
      <c r="W337">
        <v>-1.2234499999999999</v>
      </c>
      <c r="X337">
        <v>51.917200000000001</v>
      </c>
      <c r="Y337">
        <v>-0.84691300000000003</v>
      </c>
      <c r="Z337">
        <v>-1.2293799999999999</v>
      </c>
      <c r="AA337">
        <v>-1.1293599999999999</v>
      </c>
      <c r="AB337">
        <v>52.741809999999994</v>
      </c>
      <c r="AC337">
        <v>51.391629999999999</v>
      </c>
      <c r="AD337">
        <v>51.781299999999995</v>
      </c>
      <c r="AE337">
        <v>-0.85324599999999995</v>
      </c>
      <c r="AF337">
        <v>27.68</v>
      </c>
      <c r="AG337">
        <v>27.810000000000002</v>
      </c>
      <c r="AH337">
        <v>27.18</v>
      </c>
      <c r="AI337">
        <v>26.906847826086953</v>
      </c>
    </row>
    <row r="338" spans="1:35" x14ac:dyDescent="0.25">
      <c r="A338">
        <v>16.463999999999999</v>
      </c>
      <c r="B338">
        <v>53.484823309856914</v>
      </c>
      <c r="C338">
        <v>1.7568390816450119E-2</v>
      </c>
      <c r="D338">
        <v>6.7470181713933535</v>
      </c>
      <c r="E338">
        <v>6.7369565341783613</v>
      </c>
      <c r="F338">
        <v>6.7470181713933535</v>
      </c>
      <c r="G338">
        <v>6.7369565341783613</v>
      </c>
      <c r="H338">
        <v>0</v>
      </c>
      <c r="I338">
        <v>0</v>
      </c>
      <c r="J338">
        <v>0</v>
      </c>
      <c r="K338">
        <v>1</v>
      </c>
      <c r="L338">
        <v>27.310000000000002</v>
      </c>
      <c r="M338">
        <v>26.68</v>
      </c>
      <c r="N338">
        <v>26.87</v>
      </c>
      <c r="O338">
        <v>25.18</v>
      </c>
      <c r="P338">
        <v>25.93</v>
      </c>
      <c r="Q338">
        <v>27</v>
      </c>
      <c r="R338">
        <v>26.5</v>
      </c>
      <c r="S338">
        <v>27.37</v>
      </c>
      <c r="T338">
        <v>25.75</v>
      </c>
      <c r="U338">
        <v>24.830869565217391</v>
      </c>
      <c r="V338">
        <v>-1.9797400000000001</v>
      </c>
      <c r="W338">
        <v>-1.2234499999999999</v>
      </c>
      <c r="X338">
        <v>51.917200000000001</v>
      </c>
      <c r="Y338">
        <v>-0.84691300000000003</v>
      </c>
      <c r="Z338">
        <v>-1.2293799999999999</v>
      </c>
      <c r="AA338">
        <v>-1.1293599999999999</v>
      </c>
      <c r="AB338">
        <v>52.741809999999994</v>
      </c>
      <c r="AC338">
        <v>51.391629999999999</v>
      </c>
      <c r="AD338">
        <v>51.781299999999995</v>
      </c>
      <c r="AE338">
        <v>-0.85324599999999995</v>
      </c>
      <c r="AF338">
        <v>27.68</v>
      </c>
      <c r="AG338">
        <v>27.810000000000002</v>
      </c>
      <c r="AH338">
        <v>27.18</v>
      </c>
      <c r="AI338">
        <v>26.890869565217393</v>
      </c>
    </row>
    <row r="339" spans="1:35" x14ac:dyDescent="0.25">
      <c r="A339">
        <v>16.513000000000002</v>
      </c>
      <c r="B339">
        <v>53.484997023706846</v>
      </c>
      <c r="C339">
        <v>1.7568447859957814E-2</v>
      </c>
      <c r="D339">
        <v>6.7470621077910717</v>
      </c>
      <c r="E339">
        <v>6.7724637466928232</v>
      </c>
      <c r="F339">
        <v>6.7470621077910717</v>
      </c>
      <c r="G339">
        <v>6.7724637466928232</v>
      </c>
      <c r="H339">
        <v>0</v>
      </c>
      <c r="I339">
        <v>0</v>
      </c>
      <c r="J339">
        <v>0</v>
      </c>
      <c r="K339">
        <v>1</v>
      </c>
      <c r="L339">
        <v>27.310000000000002</v>
      </c>
      <c r="M339">
        <v>26.68</v>
      </c>
      <c r="N339">
        <v>26.87</v>
      </c>
      <c r="O339">
        <v>25.18</v>
      </c>
      <c r="P339">
        <v>25.93</v>
      </c>
      <c r="Q339">
        <v>27</v>
      </c>
      <c r="R339">
        <v>26.5</v>
      </c>
      <c r="S339">
        <v>27.37</v>
      </c>
      <c r="T339">
        <v>25.75</v>
      </c>
      <c r="U339">
        <v>24.814891304347828</v>
      </c>
      <c r="V339">
        <v>-1.9797400000000001</v>
      </c>
      <c r="W339">
        <v>-1.2234499999999999</v>
      </c>
      <c r="X339">
        <v>51.917200000000001</v>
      </c>
      <c r="Y339">
        <v>-0.84691300000000003</v>
      </c>
      <c r="Z339">
        <v>-1.2293799999999999</v>
      </c>
      <c r="AA339">
        <v>-1.1293599999999999</v>
      </c>
      <c r="AB339">
        <v>52.741809999999994</v>
      </c>
      <c r="AC339">
        <v>51.391629999999999</v>
      </c>
      <c r="AD339">
        <v>51.781299999999995</v>
      </c>
      <c r="AE339">
        <v>-0.85324599999999995</v>
      </c>
      <c r="AF339">
        <v>27.68</v>
      </c>
      <c r="AG339">
        <v>27.810000000000002</v>
      </c>
      <c r="AH339">
        <v>27.18</v>
      </c>
      <c r="AI339">
        <v>26.874891304347827</v>
      </c>
    </row>
    <row r="340" spans="1:35" x14ac:dyDescent="0.25">
      <c r="A340">
        <v>16.562000000000001</v>
      </c>
      <c r="B340">
        <v>53.48481325884169</v>
      </c>
      <c r="C340">
        <v>1.7568387446576211E-2</v>
      </c>
      <c r="D340">
        <v>6.747015749186593</v>
      </c>
      <c r="E340">
        <v>6.7753238863321581</v>
      </c>
      <c r="F340">
        <v>6.747015749186593</v>
      </c>
      <c r="G340">
        <v>6.7753238863321581</v>
      </c>
      <c r="H340">
        <v>0</v>
      </c>
      <c r="I340">
        <v>0</v>
      </c>
      <c r="J340">
        <v>0</v>
      </c>
      <c r="K340">
        <v>1</v>
      </c>
      <c r="L340">
        <v>27.310000000000002</v>
      </c>
      <c r="M340">
        <v>26.68</v>
      </c>
      <c r="N340">
        <v>26.87</v>
      </c>
      <c r="O340">
        <v>25.18</v>
      </c>
      <c r="P340">
        <v>25.93</v>
      </c>
      <c r="Q340">
        <v>27</v>
      </c>
      <c r="R340">
        <v>26.5</v>
      </c>
      <c r="S340">
        <v>27.37</v>
      </c>
      <c r="T340">
        <v>25.75</v>
      </c>
      <c r="U340">
        <v>24.810000000000002</v>
      </c>
      <c r="V340">
        <v>-1.9797400000000001</v>
      </c>
      <c r="W340">
        <v>-1.2234499999999999</v>
      </c>
      <c r="X340">
        <v>51.917200000000001</v>
      </c>
      <c r="Y340">
        <v>-0.84691300000000003</v>
      </c>
      <c r="Z340">
        <v>-1.2293799999999999</v>
      </c>
      <c r="AA340">
        <v>-1.1293599999999999</v>
      </c>
      <c r="AB340">
        <v>52.741809999999994</v>
      </c>
      <c r="AC340">
        <v>51.391629999999999</v>
      </c>
      <c r="AD340">
        <v>51.781299999999995</v>
      </c>
      <c r="AE340">
        <v>-0.85324599999999995</v>
      </c>
      <c r="AF340">
        <v>27.68</v>
      </c>
      <c r="AG340">
        <v>27.810000000000002</v>
      </c>
      <c r="AH340">
        <v>27.18</v>
      </c>
      <c r="AI340">
        <v>26.87</v>
      </c>
    </row>
    <row r="341" spans="1:35" x14ac:dyDescent="0.25">
      <c r="A341">
        <v>16.611000000000001</v>
      </c>
      <c r="B341">
        <v>53.484471782778684</v>
      </c>
      <c r="C341">
        <v>1.7568275213978739E-2</v>
      </c>
      <c r="D341">
        <v>6.746929554551734</v>
      </c>
      <c r="E341">
        <v>6.7637809055854063</v>
      </c>
      <c r="F341">
        <v>6.746929554551734</v>
      </c>
      <c r="G341">
        <v>6.7637809055854063</v>
      </c>
      <c r="H341">
        <v>0</v>
      </c>
      <c r="I341">
        <v>0</v>
      </c>
      <c r="J341">
        <v>0</v>
      </c>
      <c r="K341">
        <v>1</v>
      </c>
      <c r="L341">
        <v>27.310000000000002</v>
      </c>
      <c r="M341">
        <v>26.68</v>
      </c>
      <c r="N341">
        <v>26.87</v>
      </c>
      <c r="O341">
        <v>25.18</v>
      </c>
      <c r="P341">
        <v>25.93</v>
      </c>
      <c r="Q341">
        <v>27</v>
      </c>
      <c r="R341">
        <v>26.5</v>
      </c>
      <c r="S341">
        <v>27.37</v>
      </c>
      <c r="T341">
        <v>25.75</v>
      </c>
      <c r="U341">
        <v>24.810000000000002</v>
      </c>
      <c r="V341">
        <v>-1.9797400000000001</v>
      </c>
      <c r="W341">
        <v>-1.2234499999999999</v>
      </c>
      <c r="X341">
        <v>51.917200000000001</v>
      </c>
      <c r="Y341">
        <v>-0.84691300000000003</v>
      </c>
      <c r="Z341">
        <v>-1.2293799999999999</v>
      </c>
      <c r="AA341">
        <v>-1.1293599999999999</v>
      </c>
      <c r="AB341">
        <v>52.741809999999994</v>
      </c>
      <c r="AC341">
        <v>51.391629999999999</v>
      </c>
      <c r="AD341">
        <v>51.781299999999995</v>
      </c>
      <c r="AE341">
        <v>-0.85324599999999995</v>
      </c>
      <c r="AF341">
        <v>27.68</v>
      </c>
      <c r="AG341">
        <v>27.810000000000002</v>
      </c>
      <c r="AH341">
        <v>27.18</v>
      </c>
      <c r="AI341">
        <v>26.87</v>
      </c>
    </row>
    <row r="342" spans="1:35" x14ac:dyDescent="0.25">
      <c r="A342">
        <v>16.66</v>
      </c>
      <c r="B342">
        <v>53.484130306715684</v>
      </c>
      <c r="C342">
        <v>1.7568162981381266E-2</v>
      </c>
      <c r="D342">
        <v>6.7468433599168751</v>
      </c>
      <c r="E342">
        <v>6.7522379248386564</v>
      </c>
      <c r="F342">
        <v>6.7468433599168751</v>
      </c>
      <c r="G342">
        <v>6.7522379248386564</v>
      </c>
      <c r="H342">
        <v>0</v>
      </c>
      <c r="I342">
        <v>0</v>
      </c>
      <c r="J342">
        <v>0</v>
      </c>
      <c r="K342">
        <v>1</v>
      </c>
      <c r="L342">
        <v>27.310000000000002</v>
      </c>
      <c r="M342">
        <v>26.68</v>
      </c>
      <c r="N342">
        <v>26.87</v>
      </c>
      <c r="O342">
        <v>25.18</v>
      </c>
      <c r="P342">
        <v>25.93</v>
      </c>
      <c r="Q342">
        <v>27</v>
      </c>
      <c r="R342">
        <v>26.5</v>
      </c>
      <c r="S342">
        <v>27.37</v>
      </c>
      <c r="T342">
        <v>25.75</v>
      </c>
      <c r="U342">
        <v>24.810000000000002</v>
      </c>
      <c r="V342">
        <v>-1.9797400000000001</v>
      </c>
      <c r="W342">
        <v>-1.2234499999999999</v>
      </c>
      <c r="X342">
        <v>51.917200000000001</v>
      </c>
      <c r="Y342">
        <v>-0.84691300000000003</v>
      </c>
      <c r="Z342">
        <v>-1.2293799999999999</v>
      </c>
      <c r="AA342">
        <v>-1.1293599999999999</v>
      </c>
      <c r="AB342">
        <v>52.741809999999994</v>
      </c>
      <c r="AC342">
        <v>51.391629999999999</v>
      </c>
      <c r="AD342">
        <v>51.781299999999995</v>
      </c>
      <c r="AE342">
        <v>-0.85324599999999995</v>
      </c>
      <c r="AF342">
        <v>27.68</v>
      </c>
      <c r="AG342">
        <v>27.810000000000002</v>
      </c>
      <c r="AH342">
        <v>27.18</v>
      </c>
      <c r="AI342">
        <v>26.87</v>
      </c>
    </row>
    <row r="343" spans="1:35" x14ac:dyDescent="0.25">
      <c r="A343">
        <v>16.709</v>
      </c>
      <c r="B343">
        <v>53.483788830652671</v>
      </c>
      <c r="C343">
        <v>1.7568050748783794E-2</v>
      </c>
      <c r="D343">
        <v>6.7467571652820162</v>
      </c>
      <c r="E343">
        <v>6.7406949440919046</v>
      </c>
      <c r="F343">
        <v>6.7467571652820162</v>
      </c>
      <c r="G343">
        <v>6.7406949440919046</v>
      </c>
      <c r="H343">
        <v>0</v>
      </c>
      <c r="I343">
        <v>0</v>
      </c>
      <c r="J343">
        <v>0</v>
      </c>
      <c r="K343">
        <v>1</v>
      </c>
      <c r="L343">
        <v>27.310000000000002</v>
      </c>
      <c r="M343">
        <v>26.68</v>
      </c>
      <c r="N343">
        <v>26.87</v>
      </c>
      <c r="O343">
        <v>25.18</v>
      </c>
      <c r="P343">
        <v>25.93</v>
      </c>
      <c r="Q343">
        <v>27</v>
      </c>
      <c r="R343">
        <v>26.5</v>
      </c>
      <c r="S343">
        <v>27.37</v>
      </c>
      <c r="T343">
        <v>25.75</v>
      </c>
      <c r="U343">
        <v>24.810000000000002</v>
      </c>
      <c r="V343">
        <v>-1.9797400000000001</v>
      </c>
      <c r="W343">
        <v>-1.2234499999999999</v>
      </c>
      <c r="X343">
        <v>51.917200000000001</v>
      </c>
      <c r="Y343">
        <v>-0.84691300000000003</v>
      </c>
      <c r="Z343">
        <v>-1.2293799999999999</v>
      </c>
      <c r="AA343">
        <v>-1.1293599999999999</v>
      </c>
      <c r="AB343">
        <v>52.741809999999994</v>
      </c>
      <c r="AC343">
        <v>51.391629999999999</v>
      </c>
      <c r="AD343">
        <v>51.781299999999995</v>
      </c>
      <c r="AE343">
        <v>-0.85324599999999995</v>
      </c>
      <c r="AF343">
        <v>27.68</v>
      </c>
      <c r="AG343">
        <v>27.810000000000002</v>
      </c>
      <c r="AH343">
        <v>27.18</v>
      </c>
      <c r="AI343">
        <v>26.87</v>
      </c>
    </row>
    <row r="344" spans="1:35" x14ac:dyDescent="0.25">
      <c r="A344">
        <v>16.757999999999999</v>
      </c>
      <c r="B344">
        <v>53.483447354589671</v>
      </c>
      <c r="C344">
        <v>1.7567938516186321E-2</v>
      </c>
      <c r="D344">
        <v>6.746670970647159</v>
      </c>
      <c r="E344">
        <v>6.7291519633451538</v>
      </c>
      <c r="F344">
        <v>6.746670970647159</v>
      </c>
      <c r="G344">
        <v>6.7291519633451538</v>
      </c>
      <c r="H344">
        <v>0</v>
      </c>
      <c r="I344">
        <v>0</v>
      </c>
      <c r="J344">
        <v>0</v>
      </c>
      <c r="K344">
        <v>1</v>
      </c>
      <c r="L344">
        <v>27.310000000000002</v>
      </c>
      <c r="M344">
        <v>26.704756097560974</v>
      </c>
      <c r="N344">
        <v>26.87</v>
      </c>
      <c r="O344">
        <v>25.18</v>
      </c>
      <c r="P344">
        <v>25.93</v>
      </c>
      <c r="Q344">
        <v>27</v>
      </c>
      <c r="R344">
        <v>26.5</v>
      </c>
      <c r="S344">
        <v>27.37</v>
      </c>
      <c r="T344">
        <v>25.75</v>
      </c>
      <c r="U344">
        <v>24.831219512195126</v>
      </c>
      <c r="V344">
        <v>-1.9797400000000001</v>
      </c>
      <c r="W344">
        <v>-1.2234499999999999</v>
      </c>
      <c r="X344">
        <v>51.917200000000001</v>
      </c>
      <c r="Y344">
        <v>-0.84691300000000003</v>
      </c>
      <c r="Z344">
        <v>-1.2293799999999999</v>
      </c>
      <c r="AA344">
        <v>-1.1293599999999999</v>
      </c>
      <c r="AB344">
        <v>52.741809999999994</v>
      </c>
      <c r="AC344">
        <v>51.391629999999999</v>
      </c>
      <c r="AD344">
        <v>51.691223170731703</v>
      </c>
      <c r="AE344">
        <v>-0.85324599999999995</v>
      </c>
      <c r="AF344">
        <v>27.68</v>
      </c>
      <c r="AG344">
        <v>27.810000000000002</v>
      </c>
      <c r="AH344">
        <v>27.204756097560974</v>
      </c>
      <c r="AI344">
        <v>26.87</v>
      </c>
    </row>
    <row r="345" spans="1:35" x14ac:dyDescent="0.25">
      <c r="A345">
        <v>16.806999999999999</v>
      </c>
      <c r="B345">
        <v>53.483105878526665</v>
      </c>
      <c r="C345">
        <v>1.7567826283588849E-2</v>
      </c>
      <c r="D345">
        <v>6.7465847760122992</v>
      </c>
      <c r="E345">
        <v>6.7176089825984029</v>
      </c>
      <c r="F345">
        <v>6.7465847760122992</v>
      </c>
      <c r="G345">
        <v>6.7176089825984029</v>
      </c>
      <c r="H345">
        <v>0</v>
      </c>
      <c r="I345">
        <v>0</v>
      </c>
      <c r="J345">
        <v>0</v>
      </c>
      <c r="K345">
        <v>1</v>
      </c>
      <c r="L345">
        <v>27.310000000000002</v>
      </c>
      <c r="M345">
        <v>26.746585365853662</v>
      </c>
      <c r="N345">
        <v>26.87</v>
      </c>
      <c r="O345">
        <v>25.18</v>
      </c>
      <c r="P345">
        <v>25.93</v>
      </c>
      <c r="Q345">
        <v>27</v>
      </c>
      <c r="R345">
        <v>26.5</v>
      </c>
      <c r="S345">
        <v>27.37</v>
      </c>
      <c r="T345">
        <v>25.75</v>
      </c>
      <c r="U345">
        <v>24.867073170731707</v>
      </c>
      <c r="V345">
        <v>-1.9797400000000001</v>
      </c>
      <c r="W345">
        <v>-1.2234499999999999</v>
      </c>
      <c r="X345">
        <v>51.917200000000001</v>
      </c>
      <c r="Y345">
        <v>-0.84691300000000003</v>
      </c>
      <c r="Z345">
        <v>-1.2293799999999999</v>
      </c>
      <c r="AA345">
        <v>-1.1293599999999999</v>
      </c>
      <c r="AB345">
        <v>52.741809999999994</v>
      </c>
      <c r="AC345">
        <v>51.391629999999999</v>
      </c>
      <c r="AD345">
        <v>51.539024390243895</v>
      </c>
      <c r="AE345">
        <v>-0.85324599999999995</v>
      </c>
      <c r="AF345">
        <v>27.68</v>
      </c>
      <c r="AG345">
        <v>27.810000000000002</v>
      </c>
      <c r="AH345">
        <v>27.246585365853658</v>
      </c>
      <c r="AI345">
        <v>26.87</v>
      </c>
    </row>
    <row r="346" spans="1:35" x14ac:dyDescent="0.25">
      <c r="A346">
        <v>16.856000000000002</v>
      </c>
      <c r="B346">
        <v>53.483251695802224</v>
      </c>
      <c r="C346">
        <v>1.7567874158363372E-2</v>
      </c>
      <c r="D346">
        <v>6.746621543839133</v>
      </c>
      <c r="E346">
        <v>6.734418160816622</v>
      </c>
      <c r="F346">
        <v>6.746621543839133</v>
      </c>
      <c r="G346">
        <v>6.734418160816622</v>
      </c>
      <c r="H346">
        <v>0</v>
      </c>
      <c r="I346">
        <v>0</v>
      </c>
      <c r="J346">
        <v>0</v>
      </c>
      <c r="K346">
        <v>1</v>
      </c>
      <c r="L346">
        <v>27.310000000000002</v>
      </c>
      <c r="M346">
        <v>26.75</v>
      </c>
      <c r="N346">
        <v>26.87</v>
      </c>
      <c r="O346">
        <v>25.18</v>
      </c>
      <c r="P346">
        <v>25.93</v>
      </c>
      <c r="Q346">
        <v>27</v>
      </c>
      <c r="R346">
        <v>26.5</v>
      </c>
      <c r="S346">
        <v>27.37</v>
      </c>
      <c r="T346">
        <v>25.75</v>
      </c>
      <c r="U346">
        <v>24.844038461538464</v>
      </c>
      <c r="V346">
        <v>-1.9797400000000001</v>
      </c>
      <c r="W346">
        <v>-1.2234499999999999</v>
      </c>
      <c r="X346">
        <v>51.917200000000001</v>
      </c>
      <c r="Y346">
        <v>-0.84691300000000003</v>
      </c>
      <c r="Z346">
        <v>-1.2293799999999999</v>
      </c>
      <c r="AA346">
        <v>-1.1293599999999999</v>
      </c>
      <c r="AB346">
        <v>52.741809999999994</v>
      </c>
      <c r="AC346">
        <v>51.391629999999999</v>
      </c>
      <c r="AD346">
        <v>51.636806730769223</v>
      </c>
      <c r="AE346">
        <v>-0.85324599999999995</v>
      </c>
      <c r="AF346">
        <v>27.627058823529413</v>
      </c>
      <c r="AG346">
        <v>27.810000000000002</v>
      </c>
      <c r="AH346">
        <v>27.188235294117646</v>
      </c>
      <c r="AI346">
        <v>26.87</v>
      </c>
    </row>
    <row r="347" spans="1:35" x14ac:dyDescent="0.25">
      <c r="A347">
        <v>16.905000000000001</v>
      </c>
      <c r="B347">
        <v>53.483440828041211</v>
      </c>
      <c r="C347">
        <v>1.7567936264904292E-2</v>
      </c>
      <c r="D347">
        <v>6.7466692416625618</v>
      </c>
      <c r="E347">
        <v>6.7537475309428379</v>
      </c>
      <c r="F347">
        <v>6.7466692416625618</v>
      </c>
      <c r="G347">
        <v>6.7537475309428379</v>
      </c>
      <c r="H347">
        <v>0</v>
      </c>
      <c r="I347">
        <v>0</v>
      </c>
      <c r="J347">
        <v>0</v>
      </c>
      <c r="K347">
        <v>1</v>
      </c>
      <c r="L347">
        <v>27.310000000000002</v>
      </c>
      <c r="M347">
        <v>26.75</v>
      </c>
      <c r="N347">
        <v>26.87</v>
      </c>
      <c r="O347">
        <v>25.18</v>
      </c>
      <c r="P347">
        <v>25.93</v>
      </c>
      <c r="Q347">
        <v>27</v>
      </c>
      <c r="R347">
        <v>26.5</v>
      </c>
      <c r="S347">
        <v>27.37</v>
      </c>
      <c r="T347">
        <v>25.75</v>
      </c>
      <c r="U347">
        <v>24.815769230769234</v>
      </c>
      <c r="V347">
        <v>-1.9797400000000001</v>
      </c>
      <c r="W347">
        <v>-1.2234499999999999</v>
      </c>
      <c r="X347">
        <v>51.917200000000001</v>
      </c>
      <c r="Y347">
        <v>-0.84691300000000003</v>
      </c>
      <c r="Z347">
        <v>-1.2293799999999999</v>
      </c>
      <c r="AA347">
        <v>-1.1293599999999999</v>
      </c>
      <c r="AB347">
        <v>52.741809999999994</v>
      </c>
      <c r="AC347">
        <v>51.391629999999999</v>
      </c>
      <c r="AD347">
        <v>51.756809615384611</v>
      </c>
      <c r="AE347">
        <v>-0.85324599999999995</v>
      </c>
      <c r="AF347">
        <v>27.62</v>
      </c>
      <c r="AG347">
        <v>27.810000000000002</v>
      </c>
      <c r="AH347">
        <v>27.18</v>
      </c>
      <c r="AI347">
        <v>26.87</v>
      </c>
    </row>
    <row r="348" spans="1:35" x14ac:dyDescent="0.25">
      <c r="A348">
        <v>16.954000000000001</v>
      </c>
      <c r="B348">
        <v>53.483629960280197</v>
      </c>
      <c r="C348">
        <v>1.7567998371445216E-2</v>
      </c>
      <c r="D348">
        <v>6.7467169394859896</v>
      </c>
      <c r="E348">
        <v>6.7730769010690537</v>
      </c>
      <c r="F348">
        <v>6.7467169394859896</v>
      </c>
      <c r="G348">
        <v>6.7730769010690537</v>
      </c>
      <c r="H348">
        <v>0</v>
      </c>
      <c r="I348">
        <v>0</v>
      </c>
      <c r="J348">
        <v>0</v>
      </c>
      <c r="K348">
        <v>1</v>
      </c>
      <c r="L348">
        <v>27.310000000000002</v>
      </c>
      <c r="M348">
        <v>26.722970297029704</v>
      </c>
      <c r="N348">
        <v>26.87</v>
      </c>
      <c r="O348">
        <v>25.18</v>
      </c>
      <c r="P348">
        <v>25.93</v>
      </c>
      <c r="Q348">
        <v>27</v>
      </c>
      <c r="R348">
        <v>26.5</v>
      </c>
      <c r="S348">
        <v>27.37</v>
      </c>
      <c r="T348">
        <v>25.75</v>
      </c>
      <c r="U348">
        <v>24.810000000000002</v>
      </c>
      <c r="V348">
        <v>-1.9797400000000001</v>
      </c>
      <c r="W348">
        <v>-1.2234499999999999</v>
      </c>
      <c r="X348">
        <v>51.917200000000001</v>
      </c>
      <c r="Y348">
        <v>-0.84691300000000003</v>
      </c>
      <c r="Z348">
        <v>-1.2293799999999999</v>
      </c>
      <c r="AA348">
        <v>-1.1293599999999999</v>
      </c>
      <c r="AB348">
        <v>52.741809999999994</v>
      </c>
      <c r="AC348">
        <v>51.391629999999999</v>
      </c>
      <c r="AD348">
        <v>51.781299999999995</v>
      </c>
      <c r="AE348">
        <v>-0.85324599999999995</v>
      </c>
      <c r="AF348">
        <v>27.632786885245903</v>
      </c>
      <c r="AG348">
        <v>27.810000000000002</v>
      </c>
      <c r="AH348">
        <v>27.18</v>
      </c>
      <c r="AI348">
        <v>26.87</v>
      </c>
    </row>
    <row r="349" spans="1:35" x14ac:dyDescent="0.25">
      <c r="A349">
        <v>17.003</v>
      </c>
      <c r="B349">
        <v>53.483440732695364</v>
      </c>
      <c r="C349">
        <v>1.7567936280141763E-2</v>
      </c>
      <c r="D349">
        <v>6.7466693132952917</v>
      </c>
      <c r="E349">
        <v>6.7623861448360927</v>
      </c>
      <c r="F349">
        <v>6.7466693132952917</v>
      </c>
      <c r="G349">
        <v>6.7623861448360927</v>
      </c>
      <c r="H349">
        <v>0</v>
      </c>
      <c r="I349">
        <v>0</v>
      </c>
      <c r="J349">
        <v>0</v>
      </c>
      <c r="K349">
        <v>1</v>
      </c>
      <c r="L349">
        <v>27.310000000000002</v>
      </c>
      <c r="M349">
        <v>26.689009900990097</v>
      </c>
      <c r="N349">
        <v>26.87</v>
      </c>
      <c r="O349">
        <v>25.18</v>
      </c>
      <c r="P349">
        <v>25.93</v>
      </c>
      <c r="Q349">
        <v>27</v>
      </c>
      <c r="R349">
        <v>26.5</v>
      </c>
      <c r="S349">
        <v>27.37</v>
      </c>
      <c r="T349">
        <v>25.75</v>
      </c>
      <c r="U349">
        <v>24.810000000000002</v>
      </c>
      <c r="V349">
        <v>-1.9797400000000001</v>
      </c>
      <c r="W349">
        <v>-1.2234499999999999</v>
      </c>
      <c r="X349">
        <v>51.917200000000001</v>
      </c>
      <c r="Y349">
        <v>-0.84691300000000003</v>
      </c>
      <c r="Z349">
        <v>-1.2293799999999999</v>
      </c>
      <c r="AA349">
        <v>-1.1293599999999999</v>
      </c>
      <c r="AB349">
        <v>52.741809999999994</v>
      </c>
      <c r="AC349">
        <v>51.391629999999999</v>
      </c>
      <c r="AD349">
        <v>51.781299999999995</v>
      </c>
      <c r="AE349">
        <v>-0.85324599999999995</v>
      </c>
      <c r="AF349">
        <v>27.685000000000002</v>
      </c>
      <c r="AG349">
        <v>27.810000000000002</v>
      </c>
      <c r="AH349">
        <v>27.18</v>
      </c>
      <c r="AI349">
        <v>26.87</v>
      </c>
    </row>
    <row r="350" spans="1:35" x14ac:dyDescent="0.25">
      <c r="A350">
        <v>17.052</v>
      </c>
      <c r="B350">
        <v>53.482823794005341</v>
      </c>
      <c r="C350">
        <v>1.7567733791275103E-2</v>
      </c>
      <c r="D350">
        <v>6.746513929523406</v>
      </c>
      <c r="E350">
        <v>6.7177595935884078</v>
      </c>
      <c r="F350">
        <v>6.746513929523406</v>
      </c>
      <c r="G350">
        <v>6.7177595935884078</v>
      </c>
      <c r="H350">
        <v>0</v>
      </c>
      <c r="I350">
        <v>0</v>
      </c>
      <c r="J350">
        <v>0</v>
      </c>
      <c r="K350">
        <v>1</v>
      </c>
      <c r="L350">
        <v>27.310000000000002</v>
      </c>
      <c r="M350">
        <v>26.68</v>
      </c>
      <c r="N350">
        <v>26.87</v>
      </c>
      <c r="O350">
        <v>25.18</v>
      </c>
      <c r="P350">
        <v>25.93</v>
      </c>
      <c r="Q350">
        <v>27</v>
      </c>
      <c r="R350">
        <v>26.5</v>
      </c>
      <c r="S350">
        <v>27.37</v>
      </c>
      <c r="T350">
        <v>25.75</v>
      </c>
      <c r="U350">
        <v>24.810000000000002</v>
      </c>
      <c r="V350">
        <v>-1.9797400000000001</v>
      </c>
      <c r="W350">
        <v>-1.2234499999999999</v>
      </c>
      <c r="X350">
        <v>51.917200000000001</v>
      </c>
      <c r="Y350">
        <v>-0.84691300000000003</v>
      </c>
      <c r="Z350">
        <v>-1.2293799999999999</v>
      </c>
      <c r="AA350">
        <v>-1.1293599999999999</v>
      </c>
      <c r="AB350">
        <v>52.741809999999994</v>
      </c>
      <c r="AC350">
        <v>51.391629999999999</v>
      </c>
      <c r="AD350">
        <v>51.781299999999995</v>
      </c>
      <c r="AE350">
        <v>-0.85324599999999995</v>
      </c>
      <c r="AF350">
        <v>27.737213114754098</v>
      </c>
      <c r="AG350">
        <v>27.810000000000002</v>
      </c>
      <c r="AH350">
        <v>27.18</v>
      </c>
      <c r="AI350">
        <v>26.87</v>
      </c>
    </row>
    <row r="351" spans="1:35" x14ac:dyDescent="0.25">
      <c r="A351">
        <v>17.100999999999999</v>
      </c>
      <c r="B351">
        <v>53.482206855315326</v>
      </c>
      <c r="C351">
        <v>1.7567531302408443E-2</v>
      </c>
      <c r="D351">
        <v>6.7463585457515194</v>
      </c>
      <c r="E351">
        <v>6.673133042340722</v>
      </c>
      <c r="F351">
        <v>6.7463585457515194</v>
      </c>
      <c r="G351">
        <v>6.673133042340722</v>
      </c>
      <c r="H351">
        <v>0</v>
      </c>
      <c r="I351">
        <v>0</v>
      </c>
      <c r="J351">
        <v>0</v>
      </c>
      <c r="K351">
        <v>1</v>
      </c>
      <c r="L351">
        <v>27.310000000000002</v>
      </c>
      <c r="M351">
        <v>26.68</v>
      </c>
      <c r="N351">
        <v>26.87</v>
      </c>
      <c r="O351">
        <v>25.18</v>
      </c>
      <c r="P351">
        <v>25.93</v>
      </c>
      <c r="Q351">
        <v>27</v>
      </c>
      <c r="R351">
        <v>26.5</v>
      </c>
      <c r="S351">
        <v>27.37</v>
      </c>
      <c r="T351">
        <v>25.75</v>
      </c>
      <c r="U351">
        <v>24.810000000000002</v>
      </c>
      <c r="V351">
        <v>-1.9797400000000001</v>
      </c>
      <c r="W351">
        <v>-1.2234499999999999</v>
      </c>
      <c r="X351">
        <v>51.917200000000001</v>
      </c>
      <c r="Y351">
        <v>-0.84691300000000003</v>
      </c>
      <c r="Z351">
        <v>-1.2293799999999999</v>
      </c>
      <c r="AA351">
        <v>-1.1293599999999999</v>
      </c>
      <c r="AB351">
        <v>52.741809999999994</v>
      </c>
      <c r="AC351">
        <v>51.391629999999999</v>
      </c>
      <c r="AD351">
        <v>51.781299999999995</v>
      </c>
      <c r="AE351">
        <v>-0.85324599999999995</v>
      </c>
      <c r="AF351">
        <v>27.728050847457627</v>
      </c>
      <c r="AG351">
        <v>27.810000000000002</v>
      </c>
      <c r="AH351">
        <v>27.18</v>
      </c>
      <c r="AI351">
        <v>26.87</v>
      </c>
    </row>
    <row r="352" spans="1:35" x14ac:dyDescent="0.25">
      <c r="A352">
        <v>17.149999999999999</v>
      </c>
      <c r="B352">
        <v>53.48158991662531</v>
      </c>
      <c r="C352">
        <v>1.7567328813541783E-2</v>
      </c>
      <c r="D352">
        <v>6.7462031619796337</v>
      </c>
      <c r="E352">
        <v>6.6285064910930362</v>
      </c>
      <c r="F352">
        <v>6.7462031619796337</v>
      </c>
      <c r="G352">
        <v>6.6285064910930362</v>
      </c>
      <c r="H352">
        <v>0</v>
      </c>
      <c r="I352">
        <v>0</v>
      </c>
      <c r="J352">
        <v>0</v>
      </c>
      <c r="K352">
        <v>1</v>
      </c>
      <c r="L352">
        <v>27.310000000000002</v>
      </c>
      <c r="M352">
        <v>26.68</v>
      </c>
      <c r="N352">
        <v>26.87</v>
      </c>
      <c r="O352">
        <v>25.18</v>
      </c>
      <c r="P352">
        <v>25.93</v>
      </c>
      <c r="Q352">
        <v>27</v>
      </c>
      <c r="R352">
        <v>26.5</v>
      </c>
      <c r="S352">
        <v>27.37</v>
      </c>
      <c r="T352">
        <v>25.75</v>
      </c>
      <c r="U352">
        <v>24.810000000000002</v>
      </c>
      <c r="V352">
        <v>-1.9797400000000001</v>
      </c>
      <c r="W352">
        <v>-1.2234499999999999</v>
      </c>
      <c r="X352">
        <v>51.917200000000001</v>
      </c>
      <c r="Y352">
        <v>-0.84691300000000003</v>
      </c>
      <c r="Z352">
        <v>-1.2293799999999999</v>
      </c>
      <c r="AA352">
        <v>-1.1293599999999999</v>
      </c>
      <c r="AB352">
        <v>52.741809999999994</v>
      </c>
      <c r="AC352">
        <v>51.391629999999999</v>
      </c>
      <c r="AD352">
        <v>51.781299999999995</v>
      </c>
      <c r="AE352">
        <v>-0.85324599999999995</v>
      </c>
      <c r="AF352">
        <v>27.698983050847456</v>
      </c>
      <c r="AG352">
        <v>27.810000000000002</v>
      </c>
      <c r="AH352">
        <v>27.18</v>
      </c>
      <c r="AI352">
        <v>26.87</v>
      </c>
    </row>
    <row r="353" spans="1:35" x14ac:dyDescent="0.25">
      <c r="A353">
        <v>17.199000000000002</v>
      </c>
      <c r="B353">
        <v>53.481083383365551</v>
      </c>
      <c r="C353">
        <v>1.7567162420980782E-2</v>
      </c>
      <c r="D353">
        <v>6.7460752895900171</v>
      </c>
      <c r="E353">
        <v>6.6289116217165569</v>
      </c>
      <c r="F353">
        <v>6.7460752895900171</v>
      </c>
      <c r="G353">
        <v>6.6289116217165569</v>
      </c>
      <c r="H353">
        <v>0</v>
      </c>
      <c r="I353">
        <v>0</v>
      </c>
      <c r="J353">
        <v>0</v>
      </c>
      <c r="K353">
        <v>1</v>
      </c>
      <c r="L353">
        <v>27.310000000000002</v>
      </c>
      <c r="M353">
        <v>26.68</v>
      </c>
      <c r="N353">
        <v>26.87</v>
      </c>
      <c r="O353">
        <v>25.18</v>
      </c>
      <c r="P353">
        <v>25.93</v>
      </c>
      <c r="Q353">
        <v>27</v>
      </c>
      <c r="R353">
        <v>26.5</v>
      </c>
      <c r="S353">
        <v>27.37</v>
      </c>
      <c r="T353">
        <v>25.75</v>
      </c>
      <c r="U353">
        <v>24.810000000000002</v>
      </c>
      <c r="V353">
        <v>-1.9797400000000001</v>
      </c>
      <c r="W353">
        <v>-1.2234499999999999</v>
      </c>
      <c r="X353">
        <v>51.917200000000001</v>
      </c>
      <c r="Y353">
        <v>-0.84691300000000003</v>
      </c>
      <c r="Z353">
        <v>-1.2293799999999999</v>
      </c>
      <c r="AA353">
        <v>-1.1293599999999999</v>
      </c>
      <c r="AB353">
        <v>52.741809999999994</v>
      </c>
      <c r="AC353">
        <v>51.391629999999999</v>
      </c>
      <c r="AD353">
        <v>51.781299999999995</v>
      </c>
      <c r="AE353">
        <v>-0.85324599999999995</v>
      </c>
      <c r="AF353">
        <v>27.68</v>
      </c>
      <c r="AG353">
        <v>27.810000000000002</v>
      </c>
      <c r="AH353">
        <v>27.18</v>
      </c>
      <c r="AI353">
        <v>26.87</v>
      </c>
    </row>
    <row r="354" spans="1:35" x14ac:dyDescent="0.25">
      <c r="A354">
        <v>17.248000000000001</v>
      </c>
      <c r="B354">
        <v>53.480616718733387</v>
      </c>
      <c r="C354">
        <v>1.7567009063196831E-2</v>
      </c>
      <c r="D354">
        <v>6.7459573518662221</v>
      </c>
      <c r="E354">
        <v>6.6455781930157922</v>
      </c>
      <c r="F354">
        <v>6.7459573518662221</v>
      </c>
      <c r="G354">
        <v>6.6455781930157922</v>
      </c>
      <c r="H354">
        <v>0</v>
      </c>
      <c r="I354">
        <v>0</v>
      </c>
      <c r="J354">
        <v>0</v>
      </c>
      <c r="K354">
        <v>1</v>
      </c>
      <c r="L354">
        <v>27.310000000000002</v>
      </c>
      <c r="M354">
        <v>26.68</v>
      </c>
      <c r="N354">
        <v>26.87</v>
      </c>
      <c r="O354">
        <v>25.18</v>
      </c>
      <c r="P354">
        <v>25.93</v>
      </c>
      <c r="Q354">
        <v>27</v>
      </c>
      <c r="R354">
        <v>26.5</v>
      </c>
      <c r="S354">
        <v>27.37</v>
      </c>
      <c r="T354">
        <v>25.75</v>
      </c>
      <c r="U354">
        <v>24.815675675675678</v>
      </c>
      <c r="V354">
        <v>-1.9797400000000001</v>
      </c>
      <c r="W354">
        <v>-1.2234499999999999</v>
      </c>
      <c r="X354">
        <v>51.917200000000001</v>
      </c>
      <c r="Y354">
        <v>-0.84691300000000003</v>
      </c>
      <c r="Z354">
        <v>-1.2293799999999999</v>
      </c>
      <c r="AA354">
        <v>-1.1293599999999999</v>
      </c>
      <c r="AB354">
        <v>52.741809999999994</v>
      </c>
      <c r="AC354">
        <v>51.391629999999999</v>
      </c>
      <c r="AD354">
        <v>51.781299999999995</v>
      </c>
      <c r="AE354">
        <v>-0.85324599999999995</v>
      </c>
      <c r="AF354">
        <v>27.68</v>
      </c>
      <c r="AG354">
        <v>27.810000000000002</v>
      </c>
      <c r="AH354">
        <v>27.18</v>
      </c>
      <c r="AI354">
        <v>26.87</v>
      </c>
    </row>
    <row r="355" spans="1:35" x14ac:dyDescent="0.25">
      <c r="A355">
        <v>17.297000000000001</v>
      </c>
      <c r="B355">
        <v>53.48015005410123</v>
      </c>
      <c r="C355">
        <v>1.7566855705412877E-2</v>
      </c>
      <c r="D355">
        <v>6.7458394141424272</v>
      </c>
      <c r="E355">
        <v>6.6622447643150275</v>
      </c>
      <c r="F355">
        <v>6.7458394141424272</v>
      </c>
      <c r="G355">
        <v>6.6622447643150275</v>
      </c>
      <c r="H355">
        <v>0</v>
      </c>
      <c r="I355">
        <v>0</v>
      </c>
      <c r="J355">
        <v>0</v>
      </c>
      <c r="K355">
        <v>1</v>
      </c>
      <c r="L355">
        <v>27.310000000000002</v>
      </c>
      <c r="M355">
        <v>26.68</v>
      </c>
      <c r="N355">
        <v>26.87</v>
      </c>
      <c r="O355">
        <v>25.18</v>
      </c>
      <c r="P355">
        <v>25.93</v>
      </c>
      <c r="Q355">
        <v>27</v>
      </c>
      <c r="R355">
        <v>26.5</v>
      </c>
      <c r="S355">
        <v>27.37</v>
      </c>
      <c r="T355">
        <v>25.75</v>
      </c>
      <c r="U355">
        <v>24.835540540540542</v>
      </c>
      <c r="V355">
        <v>-1.9797400000000001</v>
      </c>
      <c r="W355">
        <v>-1.2234499999999999</v>
      </c>
      <c r="X355">
        <v>51.917200000000001</v>
      </c>
      <c r="Y355">
        <v>-0.84691300000000003</v>
      </c>
      <c r="Z355">
        <v>-1.2293799999999999</v>
      </c>
      <c r="AA355">
        <v>-1.1293599999999999</v>
      </c>
      <c r="AB355">
        <v>52.741809999999994</v>
      </c>
      <c r="AC355">
        <v>51.391629999999999</v>
      </c>
      <c r="AD355">
        <v>51.728931775700929</v>
      </c>
      <c r="AE355">
        <v>-0.85324599999999995</v>
      </c>
      <c r="AF355">
        <v>27.68</v>
      </c>
      <c r="AG355">
        <v>27.810000000000002</v>
      </c>
      <c r="AH355">
        <v>27.18</v>
      </c>
      <c r="AI355">
        <v>26.87</v>
      </c>
    </row>
    <row r="356" spans="1:35" x14ac:dyDescent="0.25">
      <c r="A356">
        <v>17.346</v>
      </c>
      <c r="B356">
        <v>53.480118438080467</v>
      </c>
      <c r="C356">
        <v>1.7566845029384104E-2</v>
      </c>
      <c r="D356">
        <v>6.7458314128688999</v>
      </c>
      <c r="E356">
        <v>6.6918414289301094</v>
      </c>
      <c r="F356">
        <v>6.7458314128688999</v>
      </c>
      <c r="G356">
        <v>6.6918414289301094</v>
      </c>
      <c r="H356">
        <v>0</v>
      </c>
      <c r="I356">
        <v>0</v>
      </c>
      <c r="J356">
        <v>0</v>
      </c>
      <c r="K356">
        <v>1</v>
      </c>
      <c r="L356">
        <v>27.310000000000002</v>
      </c>
      <c r="M356">
        <v>26.68</v>
      </c>
      <c r="N356">
        <v>26.87</v>
      </c>
      <c r="O356">
        <v>25.18</v>
      </c>
      <c r="P356">
        <v>25.93</v>
      </c>
      <c r="Q356">
        <v>27</v>
      </c>
      <c r="R356">
        <v>26.5</v>
      </c>
      <c r="S356">
        <v>27.37</v>
      </c>
      <c r="T356">
        <v>25.75</v>
      </c>
      <c r="U356">
        <v>24.855405405405406</v>
      </c>
      <c r="V356">
        <v>-1.9797400000000001</v>
      </c>
      <c r="W356">
        <v>-1.2234499999999999</v>
      </c>
      <c r="X356">
        <v>51.917200000000001</v>
      </c>
      <c r="Y356">
        <v>-0.84691300000000003</v>
      </c>
      <c r="Z356">
        <v>-1.2293799999999999</v>
      </c>
      <c r="AA356">
        <v>-1.1293599999999999</v>
      </c>
      <c r="AB356">
        <v>52.741809999999994</v>
      </c>
      <c r="AC356">
        <v>51.391629999999999</v>
      </c>
      <c r="AD356">
        <v>51.61229345794392</v>
      </c>
      <c r="AE356">
        <v>-0.85324599999999995</v>
      </c>
      <c r="AF356">
        <v>27.68</v>
      </c>
      <c r="AG356">
        <v>27.810000000000002</v>
      </c>
      <c r="AH356">
        <v>27.18</v>
      </c>
      <c r="AI356">
        <v>26.87</v>
      </c>
    </row>
    <row r="357" spans="1:35" x14ac:dyDescent="0.25">
      <c r="A357">
        <v>17.395</v>
      </c>
      <c r="B357">
        <v>53.480243922947167</v>
      </c>
      <c r="C357">
        <v>1.7566885877322483E-2</v>
      </c>
      <c r="D357">
        <v>6.745863110869081</v>
      </c>
      <c r="E357">
        <v>6.7261072939092461</v>
      </c>
      <c r="F357">
        <v>6.745863110869081</v>
      </c>
      <c r="G357">
        <v>6.7261072939092461</v>
      </c>
      <c r="H357">
        <v>0</v>
      </c>
      <c r="I357">
        <v>0</v>
      </c>
      <c r="J357">
        <v>0</v>
      </c>
      <c r="K357">
        <v>1</v>
      </c>
      <c r="L357">
        <v>27.310000000000002</v>
      </c>
      <c r="M357">
        <v>26.68</v>
      </c>
      <c r="N357">
        <v>26.87</v>
      </c>
      <c r="O357">
        <v>25.18</v>
      </c>
      <c r="P357">
        <v>25.93</v>
      </c>
      <c r="Q357">
        <v>27</v>
      </c>
      <c r="R357">
        <v>26.5</v>
      </c>
      <c r="S357">
        <v>27.37</v>
      </c>
      <c r="T357">
        <v>25.75582089552239</v>
      </c>
      <c r="U357">
        <v>24.87</v>
      </c>
      <c r="V357">
        <v>-1.9797400000000001</v>
      </c>
      <c r="W357">
        <v>-1.2234499999999999</v>
      </c>
      <c r="X357">
        <v>51.917200000000001</v>
      </c>
      <c r="Y357">
        <v>-0.84691300000000003</v>
      </c>
      <c r="Z357">
        <v>-1.2293799999999999</v>
      </c>
      <c r="AA357">
        <v>-1.1293599999999999</v>
      </c>
      <c r="AB357">
        <v>52.741809999999994</v>
      </c>
      <c r="AC357">
        <v>51.391629999999999</v>
      </c>
      <c r="AD357">
        <v>51.551309701492528</v>
      </c>
      <c r="AE357">
        <v>-0.85324599999999995</v>
      </c>
      <c r="AF357">
        <v>27.68</v>
      </c>
      <c r="AG357">
        <v>27.810000000000002</v>
      </c>
      <c r="AH357">
        <v>27.18</v>
      </c>
      <c r="AI357">
        <v>26.87</v>
      </c>
    </row>
    <row r="358" spans="1:35" x14ac:dyDescent="0.25">
      <c r="A358">
        <v>17.443999999999999</v>
      </c>
      <c r="B358">
        <v>53.480369407813868</v>
      </c>
      <c r="C358">
        <v>1.7566926725260862E-2</v>
      </c>
      <c r="D358">
        <v>6.7458948088692621</v>
      </c>
      <c r="E358">
        <v>6.7603731588883829</v>
      </c>
      <c r="F358">
        <v>6.7458948088692621</v>
      </c>
      <c r="G358">
        <v>6.7603731588883829</v>
      </c>
      <c r="H358">
        <v>0</v>
      </c>
      <c r="I358">
        <v>0</v>
      </c>
      <c r="J358">
        <v>0</v>
      </c>
      <c r="K358">
        <v>1</v>
      </c>
      <c r="L358">
        <v>27.310000000000002</v>
      </c>
      <c r="M358">
        <v>26.68</v>
      </c>
      <c r="N358">
        <v>26.87</v>
      </c>
      <c r="O358">
        <v>25.18</v>
      </c>
      <c r="P358">
        <v>25.93</v>
      </c>
      <c r="Q358">
        <v>27</v>
      </c>
      <c r="R358">
        <v>26.5</v>
      </c>
      <c r="S358">
        <v>27.37</v>
      </c>
      <c r="T358">
        <v>25.77776119402985</v>
      </c>
      <c r="U358">
        <v>24.87</v>
      </c>
      <c r="V358">
        <v>-1.9797400000000001</v>
      </c>
      <c r="W358">
        <v>-1.2234499999999999</v>
      </c>
      <c r="X358">
        <v>51.917200000000001</v>
      </c>
      <c r="Y358">
        <v>-0.84691300000000003</v>
      </c>
      <c r="Z358">
        <v>-1.2293799999999999</v>
      </c>
      <c r="AA358">
        <v>-1.1293599999999999</v>
      </c>
      <c r="AB358">
        <v>52.741809999999994</v>
      </c>
      <c r="AC358">
        <v>51.391629999999999</v>
      </c>
      <c r="AD358">
        <v>51.644446268656708</v>
      </c>
      <c r="AE358">
        <v>-0.85324599999999995</v>
      </c>
      <c r="AF358">
        <v>27.68</v>
      </c>
      <c r="AG358">
        <v>27.810000000000002</v>
      </c>
      <c r="AH358">
        <v>27.196267605633803</v>
      </c>
      <c r="AI358">
        <v>26.87</v>
      </c>
    </row>
    <row r="359" spans="1:35" x14ac:dyDescent="0.25">
      <c r="A359">
        <v>17.492999999999999</v>
      </c>
      <c r="B359">
        <v>53.48048138764738</v>
      </c>
      <c r="C359">
        <v>1.7566963481756806E-2</v>
      </c>
      <c r="D359">
        <v>6.7459230978796079</v>
      </c>
      <c r="E359">
        <v>6.7666668891906738</v>
      </c>
      <c r="F359">
        <v>6.7459230978796079</v>
      </c>
      <c r="G359">
        <v>6.7666668891906738</v>
      </c>
      <c r="H359">
        <v>0</v>
      </c>
      <c r="I359">
        <v>0</v>
      </c>
      <c r="J359">
        <v>0</v>
      </c>
      <c r="K359">
        <v>1</v>
      </c>
      <c r="L359">
        <v>27.310000000000002</v>
      </c>
      <c r="M359">
        <v>26.68</v>
      </c>
      <c r="N359">
        <v>26.87</v>
      </c>
      <c r="O359">
        <v>25.18</v>
      </c>
      <c r="P359">
        <v>25.93</v>
      </c>
      <c r="Q359">
        <v>27</v>
      </c>
      <c r="R359">
        <v>26.5</v>
      </c>
      <c r="S359">
        <v>27.37</v>
      </c>
      <c r="T359">
        <v>25.799701492537316</v>
      </c>
      <c r="U359">
        <v>24.87</v>
      </c>
      <c r="V359">
        <v>-1.9797400000000001</v>
      </c>
      <c r="W359">
        <v>-1.2234499999999999</v>
      </c>
      <c r="X359">
        <v>51.917200000000001</v>
      </c>
      <c r="Y359">
        <v>-0.84691300000000003</v>
      </c>
      <c r="Z359">
        <v>-1.2293799999999999</v>
      </c>
      <c r="AA359">
        <v>-1.1293599999999999</v>
      </c>
      <c r="AB359">
        <v>52.741809999999994</v>
      </c>
      <c r="AC359">
        <v>51.391629999999999</v>
      </c>
      <c r="AD359">
        <v>51.737582835820888</v>
      </c>
      <c r="AE359">
        <v>-0.85324599999999995</v>
      </c>
      <c r="AF359">
        <v>27.68</v>
      </c>
      <c r="AG359">
        <v>27.810000000000002</v>
      </c>
      <c r="AH359">
        <v>27.220422535211267</v>
      </c>
      <c r="AI359">
        <v>26.87</v>
      </c>
    </row>
    <row r="360" spans="1:35" x14ac:dyDescent="0.25">
      <c r="A360">
        <v>17.542000000000002</v>
      </c>
      <c r="B360">
        <v>53.480590328848436</v>
      </c>
      <c r="C360">
        <v>1.7566999317678206E-2</v>
      </c>
      <c r="D360">
        <v>6.7459506198672425</v>
      </c>
      <c r="E360">
        <v>6.7666668891906738</v>
      </c>
      <c r="F360">
        <v>6.7459506198672425</v>
      </c>
      <c r="G360">
        <v>6.7666668891906738</v>
      </c>
      <c r="H360">
        <v>0</v>
      </c>
      <c r="I360">
        <v>0</v>
      </c>
      <c r="J360">
        <v>0</v>
      </c>
      <c r="K360">
        <v>1</v>
      </c>
      <c r="L360">
        <v>27.310000000000002</v>
      </c>
      <c r="M360">
        <v>26.68</v>
      </c>
      <c r="N360">
        <v>26.87</v>
      </c>
      <c r="O360">
        <v>25.18</v>
      </c>
      <c r="P360">
        <v>25.93</v>
      </c>
      <c r="Q360">
        <v>27</v>
      </c>
      <c r="R360">
        <v>26.5</v>
      </c>
      <c r="S360">
        <v>27.350500000000004</v>
      </c>
      <c r="T360">
        <v>25.790500000000002</v>
      </c>
      <c r="U360">
        <v>24.87</v>
      </c>
      <c r="V360">
        <v>-1.9797400000000001</v>
      </c>
      <c r="W360">
        <v>-1.2234499999999999</v>
      </c>
      <c r="X360">
        <v>51.917200000000001</v>
      </c>
      <c r="Y360">
        <v>-0.84691300000000003</v>
      </c>
      <c r="Z360">
        <v>-1.2293799999999999</v>
      </c>
      <c r="AA360">
        <v>-1.1293599999999999</v>
      </c>
      <c r="AB360">
        <v>52.741809999999994</v>
      </c>
      <c r="AC360">
        <v>51.391629999999999</v>
      </c>
      <c r="AD360">
        <v>51.698522499999996</v>
      </c>
      <c r="AE360">
        <v>-0.85324599999999995</v>
      </c>
      <c r="AF360">
        <v>27.68</v>
      </c>
      <c r="AG360">
        <v>27.810000000000002</v>
      </c>
      <c r="AH360">
        <v>27.24457746478873</v>
      </c>
      <c r="AI360">
        <v>26.87</v>
      </c>
    </row>
    <row r="361" spans="1:35" x14ac:dyDescent="0.25">
      <c r="A361">
        <v>17.591000000000001</v>
      </c>
      <c r="B361">
        <v>53.480699270049485</v>
      </c>
      <c r="C361">
        <v>1.7567035153599603E-2</v>
      </c>
      <c r="D361">
        <v>6.7459781418548772</v>
      </c>
      <c r="E361">
        <v>6.7666668891906738</v>
      </c>
      <c r="F361">
        <v>6.7459781418548772</v>
      </c>
      <c r="G361">
        <v>6.7666668891906738</v>
      </c>
      <c r="H361">
        <v>0</v>
      </c>
      <c r="I361">
        <v>0</v>
      </c>
      <c r="J361">
        <v>0</v>
      </c>
      <c r="K361">
        <v>1</v>
      </c>
      <c r="L361">
        <v>27.310000000000002</v>
      </c>
      <c r="M361">
        <v>26.68</v>
      </c>
      <c r="N361">
        <v>26.87</v>
      </c>
      <c r="O361">
        <v>25.18</v>
      </c>
      <c r="P361">
        <v>25.93</v>
      </c>
      <c r="Q361">
        <v>27</v>
      </c>
      <c r="R361">
        <v>26.5</v>
      </c>
      <c r="S361">
        <v>27.313750000000002</v>
      </c>
      <c r="T361">
        <v>25.75375</v>
      </c>
      <c r="U361">
        <v>24.87</v>
      </c>
      <c r="V361">
        <v>-1.9797400000000001</v>
      </c>
      <c r="W361">
        <v>-1.2234499999999999</v>
      </c>
      <c r="X361">
        <v>51.917200000000001</v>
      </c>
      <c r="Y361">
        <v>-0.84691300000000003</v>
      </c>
      <c r="Z361">
        <v>-1.2293799999999999</v>
      </c>
      <c r="AA361">
        <v>-1.1293599999999999</v>
      </c>
      <c r="AB361">
        <v>52.741809999999994</v>
      </c>
      <c r="AC361">
        <v>51.391629999999999</v>
      </c>
      <c r="AD361">
        <v>51.542518749999992</v>
      </c>
      <c r="AE361">
        <v>-0.85324599999999995</v>
      </c>
      <c r="AF361">
        <v>27.68</v>
      </c>
      <c r="AG361">
        <v>27.810000000000002</v>
      </c>
      <c r="AH361">
        <v>27.230441176470588</v>
      </c>
      <c r="AI361">
        <v>26.87</v>
      </c>
    </row>
    <row r="362" spans="1:35" x14ac:dyDescent="0.25">
      <c r="A362">
        <v>17.64</v>
      </c>
      <c r="B362">
        <v>53.480675405707238</v>
      </c>
      <c r="C362">
        <v>1.7567027390988404E-2</v>
      </c>
      <c r="D362">
        <v>6.7459721328798405</v>
      </c>
      <c r="E362">
        <v>6.7600552779583891</v>
      </c>
      <c r="F362">
        <v>6.7459721328798405</v>
      </c>
      <c r="G362">
        <v>6.7600552779583891</v>
      </c>
      <c r="H362">
        <v>0</v>
      </c>
      <c r="I362">
        <v>0</v>
      </c>
      <c r="J362">
        <v>0</v>
      </c>
      <c r="K362">
        <v>1</v>
      </c>
      <c r="L362">
        <v>27.338387096774198</v>
      </c>
      <c r="M362">
        <v>26.71311827956989</v>
      </c>
      <c r="N362">
        <v>26.87</v>
      </c>
      <c r="O362">
        <v>25.18</v>
      </c>
      <c r="P362">
        <v>25.93</v>
      </c>
      <c r="Q362">
        <v>27</v>
      </c>
      <c r="R362">
        <v>26.5</v>
      </c>
      <c r="S362">
        <v>27.32692307692308</v>
      </c>
      <c r="T362">
        <v>25.75</v>
      </c>
      <c r="U362">
        <v>24.87</v>
      </c>
      <c r="V362">
        <v>-1.9797400000000001</v>
      </c>
      <c r="W362">
        <v>-1.2234499999999999</v>
      </c>
      <c r="X362">
        <v>51.917200000000001</v>
      </c>
      <c r="Y362">
        <v>-0.84691300000000003</v>
      </c>
      <c r="Z362">
        <v>-1.2293799999999999</v>
      </c>
      <c r="AA362">
        <v>-1.1293599999999999</v>
      </c>
      <c r="AB362">
        <v>52.741809999999994</v>
      </c>
      <c r="AC362">
        <v>51.391629999999999</v>
      </c>
      <c r="AD362">
        <v>51.526599999999995</v>
      </c>
      <c r="AE362">
        <v>-0.85324599999999995</v>
      </c>
      <c r="AF362">
        <v>27.68</v>
      </c>
      <c r="AG362">
        <v>27.810000000000002</v>
      </c>
      <c r="AH362">
        <v>27.205220588235296</v>
      </c>
      <c r="AI362">
        <v>26.87</v>
      </c>
    </row>
    <row r="363" spans="1:35" x14ac:dyDescent="0.25">
      <c r="A363">
        <v>17.689</v>
      </c>
      <c r="B363">
        <v>53.480513202257391</v>
      </c>
      <c r="C363">
        <v>1.7566974213239082E-2</v>
      </c>
      <c r="D363">
        <v>6.7459311958186881</v>
      </c>
      <c r="E363">
        <v>6.7465565716924747</v>
      </c>
      <c r="F363">
        <v>6.7459311958186881</v>
      </c>
      <c r="G363">
        <v>6.7465565716924747</v>
      </c>
      <c r="H363">
        <v>0</v>
      </c>
      <c r="I363">
        <v>0</v>
      </c>
      <c r="J363">
        <v>0</v>
      </c>
      <c r="K363">
        <v>1</v>
      </c>
      <c r="L363">
        <v>27.37</v>
      </c>
      <c r="M363">
        <v>26.75</v>
      </c>
      <c r="N363">
        <v>26.87</v>
      </c>
      <c r="O363">
        <v>25.18</v>
      </c>
      <c r="P363">
        <v>25.93</v>
      </c>
      <c r="Q363">
        <v>27</v>
      </c>
      <c r="R363">
        <v>26.5</v>
      </c>
      <c r="S363">
        <v>27.345769230769232</v>
      </c>
      <c r="T363">
        <v>25.75</v>
      </c>
      <c r="U363">
        <v>24.87</v>
      </c>
      <c r="V363">
        <v>-1.9797400000000001</v>
      </c>
      <c r="W363">
        <v>-1.2234499999999999</v>
      </c>
      <c r="X363">
        <v>51.917200000000001</v>
      </c>
      <c r="Y363">
        <v>-0.84691300000000003</v>
      </c>
      <c r="Z363">
        <v>-1.2293799999999999</v>
      </c>
      <c r="AA363">
        <v>-1.1293599999999999</v>
      </c>
      <c r="AB363">
        <v>52.741809999999994</v>
      </c>
      <c r="AC363">
        <v>51.391629999999999</v>
      </c>
      <c r="AD363">
        <v>51.526599999999995</v>
      </c>
      <c r="AE363">
        <v>-0.85324599999999995</v>
      </c>
      <c r="AF363">
        <v>27.68</v>
      </c>
      <c r="AG363">
        <v>27.810000000000002</v>
      </c>
      <c r="AH363">
        <v>27.18</v>
      </c>
      <c r="AI363">
        <v>26.87</v>
      </c>
    </row>
    <row r="364" spans="1:35" x14ac:dyDescent="0.25">
      <c r="A364">
        <v>17.738</v>
      </c>
      <c r="B364">
        <v>53.480350998807545</v>
      </c>
      <c r="C364">
        <v>1.756692103548976E-2</v>
      </c>
      <c r="D364">
        <v>6.7458902587575356</v>
      </c>
      <c r="E364">
        <v>6.7330578654265603</v>
      </c>
      <c r="F364">
        <v>6.7458902587575356</v>
      </c>
      <c r="G364">
        <v>6.7330578654265603</v>
      </c>
      <c r="H364">
        <v>0</v>
      </c>
      <c r="I364">
        <v>0</v>
      </c>
      <c r="J364">
        <v>0</v>
      </c>
      <c r="K364">
        <v>1</v>
      </c>
      <c r="L364">
        <v>27.352603550295861</v>
      </c>
      <c r="M364">
        <v>26.729704142011837</v>
      </c>
      <c r="N364">
        <v>26.87</v>
      </c>
      <c r="O364">
        <v>25.18</v>
      </c>
      <c r="P364">
        <v>25.93</v>
      </c>
      <c r="Q364">
        <v>27</v>
      </c>
      <c r="R364">
        <v>26.5</v>
      </c>
      <c r="S364">
        <v>27.364615384615384</v>
      </c>
      <c r="T364">
        <v>25.75</v>
      </c>
      <c r="U364">
        <v>24.87</v>
      </c>
      <c r="V364">
        <v>-1.9797400000000001</v>
      </c>
      <c r="W364">
        <v>-1.2234499999999999</v>
      </c>
      <c r="X364">
        <v>51.917200000000001</v>
      </c>
      <c r="Y364">
        <v>-0.84691300000000003</v>
      </c>
      <c r="Z364">
        <v>-1.2293799999999999</v>
      </c>
      <c r="AA364">
        <v>-1.1293599999999999</v>
      </c>
      <c r="AB364">
        <v>52.741809999999994</v>
      </c>
      <c r="AC364">
        <v>51.391629999999999</v>
      </c>
      <c r="AD364">
        <v>51.526599999999995</v>
      </c>
      <c r="AE364">
        <v>-0.85324599999999995</v>
      </c>
      <c r="AF364">
        <v>27.662603550295859</v>
      </c>
      <c r="AG364">
        <v>27.810000000000002</v>
      </c>
      <c r="AH364">
        <v>27.18</v>
      </c>
      <c r="AI364">
        <v>26.887396449704145</v>
      </c>
    </row>
    <row r="365" spans="1:35" x14ac:dyDescent="0.25">
      <c r="A365">
        <v>17.786999999999999</v>
      </c>
      <c r="B365">
        <v>53.480188795357698</v>
      </c>
      <c r="C365">
        <v>1.7566867857740438E-2</v>
      </c>
      <c r="D365">
        <v>6.7458493216963831</v>
      </c>
      <c r="E365">
        <v>6.7195591591606458</v>
      </c>
      <c r="F365">
        <v>6.7458493216963831</v>
      </c>
      <c r="G365">
        <v>6.7195591591606458</v>
      </c>
      <c r="H365">
        <v>0</v>
      </c>
      <c r="I365">
        <v>0</v>
      </c>
      <c r="J365">
        <v>0</v>
      </c>
      <c r="K365">
        <v>1</v>
      </c>
      <c r="L365">
        <v>27.335207100591717</v>
      </c>
      <c r="M365">
        <v>26.709408284023667</v>
      </c>
      <c r="N365">
        <v>26.87</v>
      </c>
      <c r="O365">
        <v>25.18</v>
      </c>
      <c r="P365">
        <v>25.93</v>
      </c>
      <c r="Q365">
        <v>27</v>
      </c>
      <c r="R365">
        <v>26.5</v>
      </c>
      <c r="S365">
        <v>27.37</v>
      </c>
      <c r="T365">
        <v>25.75</v>
      </c>
      <c r="U365">
        <v>24.87</v>
      </c>
      <c r="V365">
        <v>-1.9797400000000001</v>
      </c>
      <c r="W365">
        <v>-1.2234499999999999</v>
      </c>
      <c r="X365">
        <v>51.917200000000001</v>
      </c>
      <c r="Y365">
        <v>-0.84691300000000003</v>
      </c>
      <c r="Z365">
        <v>-1.2293799999999999</v>
      </c>
      <c r="AA365">
        <v>-1.1293599999999999</v>
      </c>
      <c r="AB365">
        <v>52.741809999999994</v>
      </c>
      <c r="AC365">
        <v>51.391629999999999</v>
      </c>
      <c r="AD365">
        <v>51.526599999999995</v>
      </c>
      <c r="AE365">
        <v>-0.85324599999999995</v>
      </c>
      <c r="AF365">
        <v>27.645207100591715</v>
      </c>
      <c r="AG365">
        <v>27.810000000000002</v>
      </c>
      <c r="AH365">
        <v>27.18</v>
      </c>
      <c r="AI365">
        <v>26.904792899408285</v>
      </c>
    </row>
    <row r="366" spans="1:35" x14ac:dyDescent="0.25">
      <c r="A366">
        <v>17.835999999999999</v>
      </c>
      <c r="B366">
        <v>53.480026591907851</v>
      </c>
      <c r="C366">
        <v>1.7566814679991116E-2</v>
      </c>
      <c r="D366">
        <v>6.7458083846352315</v>
      </c>
      <c r="E366">
        <v>6.7060604528947314</v>
      </c>
      <c r="F366">
        <v>6.7458083846352315</v>
      </c>
      <c r="G366">
        <v>6.7060604528947314</v>
      </c>
      <c r="H366">
        <v>0</v>
      </c>
      <c r="I366">
        <v>0</v>
      </c>
      <c r="J366">
        <v>0</v>
      </c>
      <c r="K366">
        <v>1</v>
      </c>
      <c r="L366">
        <v>27.317810650887576</v>
      </c>
      <c r="M366">
        <v>26.689112426035503</v>
      </c>
      <c r="N366">
        <v>26.87</v>
      </c>
      <c r="O366">
        <v>25.18</v>
      </c>
      <c r="P366">
        <v>25.93</v>
      </c>
      <c r="Q366">
        <v>27</v>
      </c>
      <c r="R366">
        <v>26.5</v>
      </c>
      <c r="S366">
        <v>27.37</v>
      </c>
      <c r="T366">
        <v>25.75</v>
      </c>
      <c r="U366">
        <v>24.87</v>
      </c>
      <c r="V366">
        <v>-1.9797400000000001</v>
      </c>
      <c r="W366">
        <v>-1.2234499999999999</v>
      </c>
      <c r="X366">
        <v>51.917200000000001</v>
      </c>
      <c r="Y366">
        <v>-0.84691300000000003</v>
      </c>
      <c r="Z366">
        <v>-1.2293799999999999</v>
      </c>
      <c r="AA366">
        <v>-1.1293599999999999</v>
      </c>
      <c r="AB366">
        <v>52.741809999999994</v>
      </c>
      <c r="AC366">
        <v>51.391629999999999</v>
      </c>
      <c r="AD366">
        <v>51.526599999999995</v>
      </c>
      <c r="AE366">
        <v>-0.85324599999999995</v>
      </c>
      <c r="AF366">
        <v>27.627810650887575</v>
      </c>
      <c r="AG366">
        <v>27.810000000000002</v>
      </c>
      <c r="AH366">
        <v>27.18</v>
      </c>
      <c r="AI366">
        <v>26.922189349112426</v>
      </c>
    </row>
    <row r="367" spans="1:35" x14ac:dyDescent="0.25">
      <c r="A367">
        <v>17.885000000000002</v>
      </c>
      <c r="B367">
        <v>53.479913705899236</v>
      </c>
      <c r="C367">
        <v>1.7566777648071425E-2</v>
      </c>
      <c r="D367">
        <v>6.7457798880626978</v>
      </c>
      <c r="E367">
        <v>6.7017767205760839</v>
      </c>
      <c r="F367">
        <v>6.7457798880626978</v>
      </c>
      <c r="G367">
        <v>6.7017767205760839</v>
      </c>
      <c r="H367">
        <v>0</v>
      </c>
      <c r="I367">
        <v>0</v>
      </c>
      <c r="J367">
        <v>0</v>
      </c>
      <c r="K367">
        <v>1</v>
      </c>
      <c r="L367">
        <v>27.310000000000002</v>
      </c>
      <c r="M367">
        <v>26.68</v>
      </c>
      <c r="N367">
        <v>26.87</v>
      </c>
      <c r="O367">
        <v>25.181865745310954</v>
      </c>
      <c r="P367">
        <v>25.93</v>
      </c>
      <c r="Q367">
        <v>27</v>
      </c>
      <c r="R367">
        <v>26.5</v>
      </c>
      <c r="S367">
        <v>27.368400789733464</v>
      </c>
      <c r="T367">
        <v>25.75</v>
      </c>
      <c r="U367">
        <v>24.868400789733467</v>
      </c>
      <c r="V367">
        <v>-1.9797400000000001</v>
      </c>
      <c r="W367">
        <v>-1.2234499999999999</v>
      </c>
      <c r="X367">
        <v>51.917200000000001</v>
      </c>
      <c r="Y367">
        <v>-0.84691300000000003</v>
      </c>
      <c r="Z367">
        <v>-1.2293799999999999</v>
      </c>
      <c r="AA367">
        <v>-1.1293599999999999</v>
      </c>
      <c r="AB367">
        <v>52.741809999999994</v>
      </c>
      <c r="AC367">
        <v>51.391629999999999</v>
      </c>
      <c r="AD367">
        <v>51.526599999999995</v>
      </c>
      <c r="AE367">
        <v>-0.85324599999999995</v>
      </c>
      <c r="AF367">
        <v>27.621599210266535</v>
      </c>
      <c r="AG367">
        <v>27.810000000000002</v>
      </c>
      <c r="AH367">
        <v>27.181865745310954</v>
      </c>
      <c r="AI367">
        <v>26.928400789733463</v>
      </c>
    </row>
    <row r="368" spans="1:35" x14ac:dyDescent="0.25">
      <c r="A368">
        <v>17.934000000000001</v>
      </c>
      <c r="B368">
        <v>53.479841004472377</v>
      </c>
      <c r="C368">
        <v>1.7566753772012927E-2</v>
      </c>
      <c r="D368">
        <v>6.7457615281845955</v>
      </c>
      <c r="E368">
        <v>6.705001485547804</v>
      </c>
      <c r="F368">
        <v>6.7457615281845955</v>
      </c>
      <c r="G368">
        <v>6.705001485547804</v>
      </c>
      <c r="H368">
        <v>0</v>
      </c>
      <c r="I368">
        <v>0</v>
      </c>
      <c r="J368">
        <v>0</v>
      </c>
      <c r="K368">
        <v>1</v>
      </c>
      <c r="L368">
        <v>27.310000000000002</v>
      </c>
      <c r="M368">
        <v>26.68</v>
      </c>
      <c r="N368">
        <v>26.87</v>
      </c>
      <c r="O368">
        <v>25.185251727541953</v>
      </c>
      <c r="P368">
        <v>25.93</v>
      </c>
      <c r="Q368">
        <v>27</v>
      </c>
      <c r="R368">
        <v>26.5</v>
      </c>
      <c r="S368">
        <v>27.365498519249755</v>
      </c>
      <c r="T368">
        <v>25.75</v>
      </c>
      <c r="U368">
        <v>24.865498519249755</v>
      </c>
      <c r="V368">
        <v>-1.9797400000000001</v>
      </c>
      <c r="W368">
        <v>-1.2234499999999999</v>
      </c>
      <c r="X368">
        <v>51.917200000000001</v>
      </c>
      <c r="Y368">
        <v>-0.84691300000000003</v>
      </c>
      <c r="Z368">
        <v>-1.2293799999999999</v>
      </c>
      <c r="AA368">
        <v>-1.1293599999999999</v>
      </c>
      <c r="AB368">
        <v>52.741809999999994</v>
      </c>
      <c r="AC368">
        <v>51.391629999999999</v>
      </c>
      <c r="AD368">
        <v>51.526599999999995</v>
      </c>
      <c r="AE368">
        <v>-0.85324599999999995</v>
      </c>
      <c r="AF368">
        <v>27.624501480750247</v>
      </c>
      <c r="AG368">
        <v>27.810000000000002</v>
      </c>
      <c r="AH368">
        <v>27.185251727541957</v>
      </c>
      <c r="AI368">
        <v>26.925498519249754</v>
      </c>
    </row>
    <row r="369" spans="1:35" x14ac:dyDescent="0.25">
      <c r="A369">
        <v>17.983000000000001</v>
      </c>
      <c r="B369">
        <v>53.479768303045518</v>
      </c>
      <c r="C369">
        <v>1.7566729895954425E-2</v>
      </c>
      <c r="D369">
        <v>6.7457431683064923</v>
      </c>
      <c r="E369">
        <v>6.7082262505195214</v>
      </c>
      <c r="F369">
        <v>6.7457431683064923</v>
      </c>
      <c r="G369">
        <v>6.7082262505195214</v>
      </c>
      <c r="H369">
        <v>0</v>
      </c>
      <c r="I369">
        <v>0</v>
      </c>
      <c r="J369">
        <v>0</v>
      </c>
      <c r="K369">
        <v>1</v>
      </c>
      <c r="L369">
        <v>27.310000000000002</v>
      </c>
      <c r="M369">
        <v>26.68</v>
      </c>
      <c r="N369">
        <v>26.87</v>
      </c>
      <c r="O369">
        <v>25.188637709772955</v>
      </c>
      <c r="P369">
        <v>25.93</v>
      </c>
      <c r="Q369">
        <v>27</v>
      </c>
      <c r="R369">
        <v>26.5</v>
      </c>
      <c r="S369">
        <v>27.362596248766046</v>
      </c>
      <c r="T369">
        <v>25.75</v>
      </c>
      <c r="U369">
        <v>24.862596248766042</v>
      </c>
      <c r="V369">
        <v>-1.9797400000000001</v>
      </c>
      <c r="W369">
        <v>-1.2234499999999999</v>
      </c>
      <c r="X369">
        <v>51.917200000000001</v>
      </c>
      <c r="Y369">
        <v>-0.84691300000000003</v>
      </c>
      <c r="Z369">
        <v>-1.2293799999999999</v>
      </c>
      <c r="AA369">
        <v>-1.1293599999999999</v>
      </c>
      <c r="AB369">
        <v>52.741809999999994</v>
      </c>
      <c r="AC369">
        <v>51.391629999999999</v>
      </c>
      <c r="AD369">
        <v>51.526599999999995</v>
      </c>
      <c r="AE369">
        <v>-0.85324599999999995</v>
      </c>
      <c r="AF369">
        <v>27.62740375123396</v>
      </c>
      <c r="AG369">
        <v>27.810000000000002</v>
      </c>
      <c r="AH369">
        <v>27.188637709772955</v>
      </c>
      <c r="AI369">
        <v>26.922596248766041</v>
      </c>
    </row>
    <row r="370" spans="1:35" x14ac:dyDescent="0.25">
      <c r="A370">
        <v>18.032</v>
      </c>
      <c r="B370">
        <v>53.479695601618651</v>
      </c>
      <c r="C370">
        <v>1.756670601989592E-2</v>
      </c>
      <c r="D370">
        <v>6.7457248084283883</v>
      </c>
      <c r="E370">
        <v>6.7114510154912406</v>
      </c>
      <c r="F370">
        <v>6.7457248084283883</v>
      </c>
      <c r="G370">
        <v>6.7114510154912406</v>
      </c>
      <c r="H370">
        <v>0</v>
      </c>
      <c r="I370">
        <v>0</v>
      </c>
      <c r="J370">
        <v>0</v>
      </c>
      <c r="K370">
        <v>1</v>
      </c>
      <c r="L370">
        <v>27.310000000000002</v>
      </c>
      <c r="M370">
        <v>26.68</v>
      </c>
      <c r="N370">
        <v>26.87</v>
      </c>
      <c r="O370">
        <v>25.19202369200395</v>
      </c>
      <c r="P370">
        <v>25.93</v>
      </c>
      <c r="Q370">
        <v>27</v>
      </c>
      <c r="R370">
        <v>26.5</v>
      </c>
      <c r="S370">
        <v>27.35969397828233</v>
      </c>
      <c r="T370">
        <v>25.75</v>
      </c>
      <c r="U370">
        <v>24.85969397828233</v>
      </c>
      <c r="V370">
        <v>-1.9797400000000001</v>
      </c>
      <c r="W370">
        <v>-1.2234499999999999</v>
      </c>
      <c r="X370">
        <v>51.917200000000001</v>
      </c>
      <c r="Y370">
        <v>-0.84691300000000003</v>
      </c>
      <c r="Z370">
        <v>-1.2293799999999999</v>
      </c>
      <c r="AA370">
        <v>-1.1293599999999999</v>
      </c>
      <c r="AB370">
        <v>52.741809999999994</v>
      </c>
      <c r="AC370">
        <v>51.391629999999999</v>
      </c>
      <c r="AD370">
        <v>51.526599999999995</v>
      </c>
      <c r="AE370">
        <v>-0.85324599999999995</v>
      </c>
      <c r="AF370">
        <v>27.630306021717669</v>
      </c>
      <c r="AG370">
        <v>27.810000000000002</v>
      </c>
      <c r="AH370">
        <v>27.192023692003946</v>
      </c>
      <c r="AI370">
        <v>26.919693978282329</v>
      </c>
    </row>
    <row r="371" spans="1:35" x14ac:dyDescent="0.25">
      <c r="A371">
        <v>18.081</v>
      </c>
      <c r="B371">
        <v>53.479622900191792</v>
      </c>
      <c r="C371">
        <v>1.7566682143837421E-2</v>
      </c>
      <c r="D371">
        <v>6.7457064485502851</v>
      </c>
      <c r="E371">
        <v>6.7146757804629598</v>
      </c>
      <c r="F371">
        <v>6.7457064485502851</v>
      </c>
      <c r="G371">
        <v>6.7146757804629598</v>
      </c>
      <c r="H371">
        <v>0</v>
      </c>
      <c r="I371">
        <v>0</v>
      </c>
      <c r="J371">
        <v>0</v>
      </c>
      <c r="K371">
        <v>1</v>
      </c>
      <c r="L371">
        <v>27.310000000000002</v>
      </c>
      <c r="M371">
        <v>26.68</v>
      </c>
      <c r="N371">
        <v>26.87</v>
      </c>
      <c r="O371">
        <v>25.195409674234945</v>
      </c>
      <c r="P371">
        <v>25.93</v>
      </c>
      <c r="Q371">
        <v>27</v>
      </c>
      <c r="R371">
        <v>26.5</v>
      </c>
      <c r="S371">
        <v>27.356791707798621</v>
      </c>
      <c r="T371">
        <v>25.75</v>
      </c>
      <c r="U371">
        <v>24.856791707798617</v>
      </c>
      <c r="V371">
        <v>-1.9797400000000001</v>
      </c>
      <c r="W371">
        <v>-1.2234499999999999</v>
      </c>
      <c r="X371">
        <v>51.917200000000001</v>
      </c>
      <c r="Y371">
        <v>-0.84691300000000003</v>
      </c>
      <c r="Z371">
        <v>-1.2293799999999999</v>
      </c>
      <c r="AA371">
        <v>-1.1293599999999999</v>
      </c>
      <c r="AB371">
        <v>52.741809999999994</v>
      </c>
      <c r="AC371">
        <v>51.391629999999999</v>
      </c>
      <c r="AD371">
        <v>51.526599999999995</v>
      </c>
      <c r="AE371">
        <v>-0.85324599999999995</v>
      </c>
      <c r="AF371">
        <v>27.633208292201381</v>
      </c>
      <c r="AG371">
        <v>27.810000000000002</v>
      </c>
      <c r="AH371">
        <v>27.195409674234945</v>
      </c>
      <c r="AI371">
        <v>26.916791707798616</v>
      </c>
    </row>
    <row r="372" spans="1:35" x14ac:dyDescent="0.25">
      <c r="A372">
        <v>18.13</v>
      </c>
      <c r="B372">
        <v>53.479550198764926</v>
      </c>
      <c r="C372">
        <v>1.7566658267778916E-2</v>
      </c>
      <c r="D372">
        <v>6.7456880886721819</v>
      </c>
      <c r="E372">
        <v>6.7179005454346781</v>
      </c>
      <c r="F372">
        <v>6.7456880886721819</v>
      </c>
      <c r="G372">
        <v>6.7179005454346781</v>
      </c>
      <c r="H372">
        <v>0</v>
      </c>
      <c r="I372">
        <v>0</v>
      </c>
      <c r="J372">
        <v>0</v>
      </c>
      <c r="K372">
        <v>1</v>
      </c>
      <c r="L372">
        <v>27.310000000000002</v>
      </c>
      <c r="M372">
        <v>26.68</v>
      </c>
      <c r="N372">
        <v>26.87</v>
      </c>
      <c r="O372">
        <v>25.198795656465943</v>
      </c>
      <c r="P372">
        <v>25.93</v>
      </c>
      <c r="Q372">
        <v>27</v>
      </c>
      <c r="R372">
        <v>26.5</v>
      </c>
      <c r="S372">
        <v>27.353889437314905</v>
      </c>
      <c r="T372">
        <v>25.75</v>
      </c>
      <c r="U372">
        <v>24.853889437314908</v>
      </c>
      <c r="V372">
        <v>-1.9797400000000001</v>
      </c>
      <c r="W372">
        <v>-1.2234499999999999</v>
      </c>
      <c r="X372">
        <v>51.917200000000001</v>
      </c>
      <c r="Y372">
        <v>-0.84691300000000003</v>
      </c>
      <c r="Z372">
        <v>-1.2293799999999999</v>
      </c>
      <c r="AA372">
        <v>-1.1293599999999999</v>
      </c>
      <c r="AB372">
        <v>52.741809999999994</v>
      </c>
      <c r="AC372">
        <v>51.391629999999999</v>
      </c>
      <c r="AD372">
        <v>51.526599999999995</v>
      </c>
      <c r="AE372">
        <v>-0.85324599999999995</v>
      </c>
      <c r="AF372">
        <v>27.63611056268509</v>
      </c>
      <c r="AG372">
        <v>27.810000000000002</v>
      </c>
      <c r="AH372">
        <v>27.19879565646594</v>
      </c>
      <c r="AI372">
        <v>26.913889437314904</v>
      </c>
    </row>
    <row r="373" spans="1:35" x14ac:dyDescent="0.25">
      <c r="A373">
        <v>18.178999999999998</v>
      </c>
      <c r="B373">
        <v>53.479477497338067</v>
      </c>
      <c r="C373">
        <v>1.7566634391720414E-2</v>
      </c>
      <c r="D373">
        <v>6.7456697287940788</v>
      </c>
      <c r="E373">
        <v>6.7211253104063973</v>
      </c>
      <c r="F373">
        <v>6.7456697287940788</v>
      </c>
      <c r="G373">
        <v>6.7211253104063973</v>
      </c>
      <c r="H373">
        <v>0</v>
      </c>
      <c r="I373">
        <v>0</v>
      </c>
      <c r="J373">
        <v>0</v>
      </c>
      <c r="K373">
        <v>1</v>
      </c>
      <c r="L373">
        <v>27.310000000000002</v>
      </c>
      <c r="M373">
        <v>26.68</v>
      </c>
      <c r="N373">
        <v>26.87</v>
      </c>
      <c r="O373">
        <v>25.202181638696938</v>
      </c>
      <c r="P373">
        <v>25.93</v>
      </c>
      <c r="Q373">
        <v>27</v>
      </c>
      <c r="R373">
        <v>26.5</v>
      </c>
      <c r="S373">
        <v>27.350987166831196</v>
      </c>
      <c r="T373">
        <v>25.75</v>
      </c>
      <c r="U373">
        <v>24.850987166831196</v>
      </c>
      <c r="V373">
        <v>-1.9797400000000001</v>
      </c>
      <c r="W373">
        <v>-1.2234499999999999</v>
      </c>
      <c r="X373">
        <v>51.917200000000001</v>
      </c>
      <c r="Y373">
        <v>-0.84691300000000003</v>
      </c>
      <c r="Z373">
        <v>-1.2293799999999999</v>
      </c>
      <c r="AA373">
        <v>-1.1293599999999999</v>
      </c>
      <c r="AB373">
        <v>52.741809999999994</v>
      </c>
      <c r="AC373">
        <v>51.391629999999999</v>
      </c>
      <c r="AD373">
        <v>51.526599999999995</v>
      </c>
      <c r="AE373">
        <v>-0.85324599999999995</v>
      </c>
      <c r="AF373">
        <v>27.639012833168806</v>
      </c>
      <c r="AG373">
        <v>27.810000000000002</v>
      </c>
      <c r="AH373">
        <v>27.202181638696935</v>
      </c>
      <c r="AI373">
        <v>26.910987166831191</v>
      </c>
    </row>
    <row r="374" spans="1:35" x14ac:dyDescent="0.25">
      <c r="A374">
        <v>18.228000000000002</v>
      </c>
      <c r="B374">
        <v>53.479404795911215</v>
      </c>
      <c r="C374">
        <v>1.7566610515661912E-2</v>
      </c>
      <c r="D374">
        <v>6.7456513689159756</v>
      </c>
      <c r="E374">
        <v>6.7243500753781174</v>
      </c>
      <c r="F374">
        <v>6.7456513689159756</v>
      </c>
      <c r="G374">
        <v>6.7243500753781174</v>
      </c>
      <c r="H374">
        <v>0</v>
      </c>
      <c r="I374">
        <v>0</v>
      </c>
      <c r="J374">
        <v>0</v>
      </c>
      <c r="K374">
        <v>1</v>
      </c>
      <c r="L374">
        <v>27.310000000000002</v>
      </c>
      <c r="M374">
        <v>26.68</v>
      </c>
      <c r="N374">
        <v>26.87</v>
      </c>
      <c r="O374">
        <v>25.205567620927937</v>
      </c>
      <c r="P374">
        <v>25.93</v>
      </c>
      <c r="Q374">
        <v>27</v>
      </c>
      <c r="R374">
        <v>26.5</v>
      </c>
      <c r="S374">
        <v>27.348084896347483</v>
      </c>
      <c r="T374">
        <v>25.75</v>
      </c>
      <c r="U374">
        <v>24.848084896347487</v>
      </c>
      <c r="V374">
        <v>-1.9797400000000001</v>
      </c>
      <c r="W374">
        <v>-1.2234499999999999</v>
      </c>
      <c r="X374">
        <v>51.917200000000001</v>
      </c>
      <c r="Y374">
        <v>-0.84691300000000003</v>
      </c>
      <c r="Z374">
        <v>-1.2293799999999999</v>
      </c>
      <c r="AA374">
        <v>-1.1293599999999999</v>
      </c>
      <c r="AB374">
        <v>52.741809999999994</v>
      </c>
      <c r="AC374">
        <v>51.391629999999999</v>
      </c>
      <c r="AD374">
        <v>51.526599999999995</v>
      </c>
      <c r="AE374">
        <v>-0.85324599999999995</v>
      </c>
      <c r="AF374">
        <v>27.641915103652515</v>
      </c>
      <c r="AG374">
        <v>27.810000000000002</v>
      </c>
      <c r="AH374">
        <v>27.205567620927937</v>
      </c>
      <c r="AI374">
        <v>26.908084896347482</v>
      </c>
    </row>
    <row r="375" spans="1:35" x14ac:dyDescent="0.25">
      <c r="A375">
        <v>18.277000000000001</v>
      </c>
      <c r="B375">
        <v>53.479332094484349</v>
      </c>
      <c r="C375">
        <v>1.7566586639603411E-2</v>
      </c>
      <c r="D375">
        <v>6.7456330090378724</v>
      </c>
      <c r="E375">
        <v>6.7275748403498357</v>
      </c>
      <c r="F375">
        <v>6.7456330090378724</v>
      </c>
      <c r="G375">
        <v>6.7275748403498357</v>
      </c>
      <c r="H375">
        <v>0</v>
      </c>
      <c r="I375">
        <v>0</v>
      </c>
      <c r="J375">
        <v>0</v>
      </c>
      <c r="K375">
        <v>1</v>
      </c>
      <c r="L375">
        <v>27.310000000000002</v>
      </c>
      <c r="M375">
        <v>26.68</v>
      </c>
      <c r="N375">
        <v>26.87</v>
      </c>
      <c r="O375">
        <v>25.208953603158932</v>
      </c>
      <c r="P375">
        <v>25.93</v>
      </c>
      <c r="Q375">
        <v>27</v>
      </c>
      <c r="R375">
        <v>26.5</v>
      </c>
      <c r="S375">
        <v>27.345182625863774</v>
      </c>
      <c r="T375">
        <v>25.75</v>
      </c>
      <c r="U375">
        <v>24.845182625863771</v>
      </c>
      <c r="V375">
        <v>-1.9797400000000001</v>
      </c>
      <c r="W375">
        <v>-1.2234499999999999</v>
      </c>
      <c r="X375">
        <v>51.917200000000001</v>
      </c>
      <c r="Y375">
        <v>-0.84691300000000003</v>
      </c>
      <c r="Z375">
        <v>-1.2293799999999999</v>
      </c>
      <c r="AA375">
        <v>-1.1293599999999999</v>
      </c>
      <c r="AB375">
        <v>52.741809999999994</v>
      </c>
      <c r="AC375">
        <v>51.391629999999999</v>
      </c>
      <c r="AD375">
        <v>51.526599999999995</v>
      </c>
      <c r="AE375">
        <v>-0.85324599999999995</v>
      </c>
      <c r="AF375">
        <v>27.644817374136231</v>
      </c>
      <c r="AG375">
        <v>27.810000000000002</v>
      </c>
      <c r="AH375">
        <v>27.208953603158932</v>
      </c>
      <c r="AI375">
        <v>26.90518262586377</v>
      </c>
    </row>
    <row r="376" spans="1:35" x14ac:dyDescent="0.25">
      <c r="A376">
        <v>18.326000000000001</v>
      </c>
      <c r="B376">
        <v>53.47925939305749</v>
      </c>
      <c r="C376">
        <v>1.7566562763544909E-2</v>
      </c>
      <c r="D376">
        <v>6.7456146491597693</v>
      </c>
      <c r="E376">
        <v>6.7307996053215549</v>
      </c>
      <c r="F376">
        <v>6.7456146491597693</v>
      </c>
      <c r="G376">
        <v>6.7307996053215549</v>
      </c>
      <c r="H376">
        <v>0</v>
      </c>
      <c r="I376">
        <v>0</v>
      </c>
      <c r="J376">
        <v>0</v>
      </c>
      <c r="K376">
        <v>1</v>
      </c>
      <c r="L376">
        <v>27.310000000000002</v>
      </c>
      <c r="M376">
        <v>26.68</v>
      </c>
      <c r="N376">
        <v>26.87</v>
      </c>
      <c r="O376">
        <v>25.21233958538993</v>
      </c>
      <c r="P376">
        <v>25.93</v>
      </c>
      <c r="Q376">
        <v>27</v>
      </c>
      <c r="R376">
        <v>26.5</v>
      </c>
      <c r="S376">
        <v>27.342280355380062</v>
      </c>
      <c r="T376">
        <v>25.75</v>
      </c>
      <c r="U376">
        <v>24.842280355380062</v>
      </c>
      <c r="V376">
        <v>-1.9797400000000001</v>
      </c>
      <c r="W376">
        <v>-1.2234499999999999</v>
      </c>
      <c r="X376">
        <v>51.917200000000001</v>
      </c>
      <c r="Y376">
        <v>-0.84691300000000003</v>
      </c>
      <c r="Z376">
        <v>-1.2293799999999999</v>
      </c>
      <c r="AA376">
        <v>-1.1293599999999999</v>
      </c>
      <c r="AB376">
        <v>52.741809999999994</v>
      </c>
      <c r="AC376">
        <v>51.391629999999999</v>
      </c>
      <c r="AD376">
        <v>51.526599999999995</v>
      </c>
      <c r="AE376">
        <v>-0.85324599999999995</v>
      </c>
      <c r="AF376">
        <v>27.64771964461994</v>
      </c>
      <c r="AG376">
        <v>27.810000000000002</v>
      </c>
      <c r="AH376">
        <v>27.212339585389934</v>
      </c>
      <c r="AI376">
        <v>26.902280355380061</v>
      </c>
    </row>
    <row r="377" spans="1:35" x14ac:dyDescent="0.25">
      <c r="A377">
        <v>18.375</v>
      </c>
      <c r="B377">
        <v>53.47918669163063</v>
      </c>
      <c r="C377">
        <v>1.7566538887486403E-2</v>
      </c>
      <c r="D377">
        <v>6.7455962892816661</v>
      </c>
      <c r="E377">
        <v>6.7340243702932732</v>
      </c>
      <c r="F377">
        <v>6.7455962892816661</v>
      </c>
      <c r="G377">
        <v>6.7340243702932732</v>
      </c>
      <c r="H377">
        <v>0</v>
      </c>
      <c r="I377">
        <v>0</v>
      </c>
      <c r="J377">
        <v>0</v>
      </c>
      <c r="K377">
        <v>1</v>
      </c>
      <c r="L377">
        <v>27.310000000000002</v>
      </c>
      <c r="M377">
        <v>26.68</v>
      </c>
      <c r="N377">
        <v>26.87</v>
      </c>
      <c r="O377">
        <v>25.215725567620929</v>
      </c>
      <c r="P377">
        <v>25.93</v>
      </c>
      <c r="Q377">
        <v>27</v>
      </c>
      <c r="R377">
        <v>26.5</v>
      </c>
      <c r="S377">
        <v>27.339378084896349</v>
      </c>
      <c r="T377">
        <v>25.75</v>
      </c>
      <c r="U377">
        <v>24.839378084896349</v>
      </c>
      <c r="V377">
        <v>-1.9797400000000001</v>
      </c>
      <c r="W377">
        <v>-1.2234499999999999</v>
      </c>
      <c r="X377">
        <v>51.917200000000001</v>
      </c>
      <c r="Y377">
        <v>-0.84691300000000003</v>
      </c>
      <c r="Z377">
        <v>-1.2293799999999999</v>
      </c>
      <c r="AA377">
        <v>-1.1293599999999999</v>
      </c>
      <c r="AB377">
        <v>52.741809999999994</v>
      </c>
      <c r="AC377">
        <v>51.391629999999999</v>
      </c>
      <c r="AD377">
        <v>51.526599999999995</v>
      </c>
      <c r="AE377">
        <v>-0.85324599999999995</v>
      </c>
      <c r="AF377">
        <v>27.650621915103653</v>
      </c>
      <c r="AG377">
        <v>27.810000000000002</v>
      </c>
      <c r="AH377">
        <v>27.215725567620929</v>
      </c>
      <c r="AI377">
        <v>26.899378084896348</v>
      </c>
    </row>
    <row r="378" spans="1:35" x14ac:dyDescent="0.25">
      <c r="A378">
        <v>18.423999999999999</v>
      </c>
      <c r="B378">
        <v>53.479113990203771</v>
      </c>
      <c r="C378">
        <v>1.7566515011427905E-2</v>
      </c>
      <c r="D378">
        <v>6.7455779294035629</v>
      </c>
      <c r="E378">
        <v>6.7372491352649924</v>
      </c>
      <c r="F378">
        <v>6.7455779294035629</v>
      </c>
      <c r="G378">
        <v>6.7372491352649924</v>
      </c>
      <c r="H378">
        <v>0</v>
      </c>
      <c r="I378">
        <v>0</v>
      </c>
      <c r="J378">
        <v>0</v>
      </c>
      <c r="K378">
        <v>1</v>
      </c>
      <c r="L378">
        <v>27.310000000000002</v>
      </c>
      <c r="M378">
        <v>26.68</v>
      </c>
      <c r="N378">
        <v>26.87</v>
      </c>
      <c r="O378">
        <v>25.219111549851924</v>
      </c>
      <c r="P378">
        <v>25.93</v>
      </c>
      <c r="Q378">
        <v>27</v>
      </c>
      <c r="R378">
        <v>26.5</v>
      </c>
      <c r="S378">
        <v>27.336475814412637</v>
      </c>
      <c r="T378">
        <v>25.75</v>
      </c>
      <c r="U378">
        <v>24.836475814412637</v>
      </c>
      <c r="V378">
        <v>-1.9797400000000001</v>
      </c>
      <c r="W378">
        <v>-1.2234499999999999</v>
      </c>
      <c r="X378">
        <v>51.917200000000001</v>
      </c>
      <c r="Y378">
        <v>-0.84691300000000003</v>
      </c>
      <c r="Z378">
        <v>-1.2293799999999999</v>
      </c>
      <c r="AA378">
        <v>-1.1293599999999999</v>
      </c>
      <c r="AB378">
        <v>52.741809999999994</v>
      </c>
      <c r="AC378">
        <v>51.391629999999999</v>
      </c>
      <c r="AD378">
        <v>51.526599999999995</v>
      </c>
      <c r="AE378">
        <v>-0.85324599999999995</v>
      </c>
      <c r="AF378">
        <v>27.653524185587365</v>
      </c>
      <c r="AG378">
        <v>27.810000000000002</v>
      </c>
      <c r="AH378">
        <v>27.219111549851924</v>
      </c>
      <c r="AI378">
        <v>26.896475814412636</v>
      </c>
    </row>
    <row r="379" spans="1:35" x14ac:dyDescent="0.25">
      <c r="A379">
        <v>18.472999999999999</v>
      </c>
      <c r="B379">
        <v>53.479041288776905</v>
      </c>
      <c r="C379">
        <v>1.75664911353694E-2</v>
      </c>
      <c r="D379">
        <v>6.7455595695254598</v>
      </c>
      <c r="E379">
        <v>6.7404739002367116</v>
      </c>
      <c r="F379">
        <v>6.7455595695254598</v>
      </c>
      <c r="G379">
        <v>6.7404739002367116</v>
      </c>
      <c r="H379">
        <v>0</v>
      </c>
      <c r="I379">
        <v>0</v>
      </c>
      <c r="J379">
        <v>0</v>
      </c>
      <c r="K379">
        <v>1</v>
      </c>
      <c r="L379">
        <v>27.310000000000002</v>
      </c>
      <c r="M379">
        <v>26.68</v>
      </c>
      <c r="N379">
        <v>26.87</v>
      </c>
      <c r="O379">
        <v>25.222497532082922</v>
      </c>
      <c r="P379">
        <v>25.93</v>
      </c>
      <c r="Q379">
        <v>27</v>
      </c>
      <c r="R379">
        <v>26.5</v>
      </c>
      <c r="S379">
        <v>27.333573543928928</v>
      </c>
      <c r="T379">
        <v>25.75</v>
      </c>
      <c r="U379">
        <v>24.833573543928928</v>
      </c>
      <c r="V379">
        <v>-1.9797400000000001</v>
      </c>
      <c r="W379">
        <v>-1.2234499999999999</v>
      </c>
      <c r="X379">
        <v>51.917200000000001</v>
      </c>
      <c r="Y379">
        <v>-0.84691300000000003</v>
      </c>
      <c r="Z379">
        <v>-1.2293799999999999</v>
      </c>
      <c r="AA379">
        <v>-1.1293599999999999</v>
      </c>
      <c r="AB379">
        <v>52.741809999999994</v>
      </c>
      <c r="AC379">
        <v>51.391629999999999</v>
      </c>
      <c r="AD379">
        <v>51.526599999999995</v>
      </c>
      <c r="AE379">
        <v>-0.85324599999999995</v>
      </c>
      <c r="AF379">
        <v>27.656426456071074</v>
      </c>
      <c r="AG379">
        <v>27.810000000000002</v>
      </c>
      <c r="AH379">
        <v>27.222497532082926</v>
      </c>
      <c r="AI379">
        <v>26.893573543928923</v>
      </c>
    </row>
    <row r="380" spans="1:35" x14ac:dyDescent="0.25">
      <c r="A380">
        <v>18.521999999999998</v>
      </c>
      <c r="B380">
        <v>53.478968587350046</v>
      </c>
      <c r="C380">
        <v>1.7566467259310898E-2</v>
      </c>
      <c r="D380">
        <v>6.7455412096473566</v>
      </c>
      <c r="E380">
        <v>6.7436986652084308</v>
      </c>
      <c r="F380">
        <v>6.7455412096473566</v>
      </c>
      <c r="G380">
        <v>6.7436986652084308</v>
      </c>
      <c r="H380">
        <v>0</v>
      </c>
      <c r="I380">
        <v>0</v>
      </c>
      <c r="J380">
        <v>0</v>
      </c>
      <c r="K380">
        <v>1</v>
      </c>
      <c r="L380">
        <v>27.310000000000002</v>
      </c>
      <c r="M380">
        <v>26.68</v>
      </c>
      <c r="N380">
        <v>26.87</v>
      </c>
      <c r="O380">
        <v>25.225883514313921</v>
      </c>
      <c r="P380">
        <v>25.93</v>
      </c>
      <c r="Q380">
        <v>27</v>
      </c>
      <c r="R380">
        <v>26.5</v>
      </c>
      <c r="S380">
        <v>27.330671273445216</v>
      </c>
      <c r="T380">
        <v>25.75</v>
      </c>
      <c r="U380">
        <v>24.830671273445212</v>
      </c>
      <c r="V380">
        <v>-1.9797400000000001</v>
      </c>
      <c r="W380">
        <v>-1.2234499999999999</v>
      </c>
      <c r="X380">
        <v>51.917200000000001</v>
      </c>
      <c r="Y380">
        <v>-0.84691300000000003</v>
      </c>
      <c r="Z380">
        <v>-1.2293799999999999</v>
      </c>
      <c r="AA380">
        <v>-1.1293599999999999</v>
      </c>
      <c r="AB380">
        <v>52.741809999999994</v>
      </c>
      <c r="AC380">
        <v>51.391629999999999</v>
      </c>
      <c r="AD380">
        <v>51.526599999999995</v>
      </c>
      <c r="AE380">
        <v>-0.85324599999999995</v>
      </c>
      <c r="AF380">
        <v>27.65932872655479</v>
      </c>
      <c r="AG380">
        <v>27.810000000000002</v>
      </c>
      <c r="AH380">
        <v>27.225883514313917</v>
      </c>
      <c r="AI380">
        <v>26.890671273445214</v>
      </c>
    </row>
    <row r="381" spans="1:35" x14ac:dyDescent="0.25">
      <c r="A381">
        <v>18.571000000000002</v>
      </c>
      <c r="B381">
        <v>53.47889588592318</v>
      </c>
      <c r="C381">
        <v>1.7566443383252396E-2</v>
      </c>
      <c r="D381">
        <v>6.7455228497692534</v>
      </c>
      <c r="E381">
        <v>6.7469234301801491</v>
      </c>
      <c r="F381">
        <v>6.7455228497692534</v>
      </c>
      <c r="G381">
        <v>6.7469234301801491</v>
      </c>
      <c r="H381">
        <v>0</v>
      </c>
      <c r="I381">
        <v>0</v>
      </c>
      <c r="J381">
        <v>0</v>
      </c>
      <c r="K381">
        <v>1</v>
      </c>
      <c r="L381">
        <v>27.310000000000002</v>
      </c>
      <c r="M381">
        <v>26.68</v>
      </c>
      <c r="N381">
        <v>26.87</v>
      </c>
      <c r="O381">
        <v>25.229269496544916</v>
      </c>
      <c r="P381">
        <v>25.93</v>
      </c>
      <c r="Q381">
        <v>27</v>
      </c>
      <c r="R381">
        <v>26.5</v>
      </c>
      <c r="S381">
        <v>27.327769002961503</v>
      </c>
      <c r="T381">
        <v>25.75</v>
      </c>
      <c r="U381">
        <v>24.827769002961503</v>
      </c>
      <c r="V381">
        <v>-1.9797400000000001</v>
      </c>
      <c r="W381">
        <v>-1.2234499999999999</v>
      </c>
      <c r="X381">
        <v>51.917200000000001</v>
      </c>
      <c r="Y381">
        <v>-0.84691300000000003</v>
      </c>
      <c r="Z381">
        <v>-1.2293799999999999</v>
      </c>
      <c r="AA381">
        <v>-1.1293599999999999</v>
      </c>
      <c r="AB381">
        <v>52.741809999999994</v>
      </c>
      <c r="AC381">
        <v>51.391629999999999</v>
      </c>
      <c r="AD381">
        <v>51.526599999999995</v>
      </c>
      <c r="AE381">
        <v>-0.85324599999999995</v>
      </c>
      <c r="AF381">
        <v>27.662230997038499</v>
      </c>
      <c r="AG381">
        <v>27.810000000000002</v>
      </c>
      <c r="AH381">
        <v>27.229269496544916</v>
      </c>
      <c r="AI381">
        <v>26.887769002961502</v>
      </c>
    </row>
    <row r="382" spans="1:35" x14ac:dyDescent="0.25">
      <c r="A382">
        <v>18.62</v>
      </c>
      <c r="B382">
        <v>53.478823184496328</v>
      </c>
      <c r="C382">
        <v>1.7566419507193894E-2</v>
      </c>
      <c r="D382">
        <v>6.7455044898911503</v>
      </c>
      <c r="E382">
        <v>6.7501481951518683</v>
      </c>
      <c r="F382">
        <v>6.7455044898911503</v>
      </c>
      <c r="G382">
        <v>6.7501481951518683</v>
      </c>
      <c r="H382">
        <v>0</v>
      </c>
      <c r="I382">
        <v>0</v>
      </c>
      <c r="J382">
        <v>0</v>
      </c>
      <c r="K382">
        <v>1</v>
      </c>
      <c r="L382">
        <v>27.310000000000002</v>
      </c>
      <c r="M382">
        <v>26.68</v>
      </c>
      <c r="N382">
        <v>26.87</v>
      </c>
      <c r="O382">
        <v>25.232655478775911</v>
      </c>
      <c r="P382">
        <v>25.93</v>
      </c>
      <c r="Q382">
        <v>27</v>
      </c>
      <c r="R382">
        <v>26.5</v>
      </c>
      <c r="S382">
        <v>27.324866732477791</v>
      </c>
      <c r="T382">
        <v>25.75</v>
      </c>
      <c r="U382">
        <v>24.824866732477787</v>
      </c>
      <c r="V382">
        <v>-1.9797400000000001</v>
      </c>
      <c r="W382">
        <v>-1.2234499999999999</v>
      </c>
      <c r="X382">
        <v>51.917200000000001</v>
      </c>
      <c r="Y382">
        <v>-0.84691300000000003</v>
      </c>
      <c r="Z382">
        <v>-1.2293799999999999</v>
      </c>
      <c r="AA382">
        <v>-1.1293599999999999</v>
      </c>
      <c r="AB382">
        <v>52.741809999999994</v>
      </c>
      <c r="AC382">
        <v>51.391629999999999</v>
      </c>
      <c r="AD382">
        <v>51.526599999999995</v>
      </c>
      <c r="AE382">
        <v>-0.85324599999999995</v>
      </c>
      <c r="AF382">
        <v>27.665133267522211</v>
      </c>
      <c r="AG382">
        <v>27.810000000000002</v>
      </c>
      <c r="AH382">
        <v>27.232655478775911</v>
      </c>
      <c r="AI382">
        <v>26.884866732477789</v>
      </c>
    </row>
    <row r="383" spans="1:35" x14ac:dyDescent="0.25">
      <c r="A383">
        <v>18.669</v>
      </c>
      <c r="B383">
        <v>53.478750483069462</v>
      </c>
      <c r="C383">
        <v>1.7566395631135392E-2</v>
      </c>
      <c r="D383">
        <v>6.7454861300130462</v>
      </c>
      <c r="E383">
        <v>6.7533729601235875</v>
      </c>
      <c r="F383">
        <v>6.7454861300130462</v>
      </c>
      <c r="G383">
        <v>6.7533729601235875</v>
      </c>
      <c r="H383">
        <v>0</v>
      </c>
      <c r="I383">
        <v>0</v>
      </c>
      <c r="J383">
        <v>0</v>
      </c>
      <c r="K383">
        <v>1</v>
      </c>
      <c r="L383">
        <v>27.310000000000002</v>
      </c>
      <c r="M383">
        <v>26.68</v>
      </c>
      <c r="N383">
        <v>26.87</v>
      </c>
      <c r="O383">
        <v>25.236041461006913</v>
      </c>
      <c r="P383">
        <v>25.93</v>
      </c>
      <c r="Q383">
        <v>27</v>
      </c>
      <c r="R383">
        <v>26.5</v>
      </c>
      <c r="S383">
        <v>27.321964461994078</v>
      </c>
      <c r="T383">
        <v>25.75</v>
      </c>
      <c r="U383">
        <v>24.821964461994082</v>
      </c>
      <c r="V383">
        <v>-1.9797400000000001</v>
      </c>
      <c r="W383">
        <v>-1.2234499999999999</v>
      </c>
      <c r="X383">
        <v>51.917200000000001</v>
      </c>
      <c r="Y383">
        <v>-0.84691300000000003</v>
      </c>
      <c r="Z383">
        <v>-1.2293799999999999</v>
      </c>
      <c r="AA383">
        <v>-1.1293599999999999</v>
      </c>
      <c r="AB383">
        <v>52.741809999999994</v>
      </c>
      <c r="AC383">
        <v>51.391629999999999</v>
      </c>
      <c r="AD383">
        <v>51.526599999999995</v>
      </c>
      <c r="AE383">
        <v>-0.85324599999999995</v>
      </c>
      <c r="AF383">
        <v>27.668035538005924</v>
      </c>
      <c r="AG383">
        <v>27.810000000000002</v>
      </c>
      <c r="AH383">
        <v>27.236041461006909</v>
      </c>
      <c r="AI383">
        <v>26.881964461994077</v>
      </c>
    </row>
    <row r="384" spans="1:35" x14ac:dyDescent="0.25">
      <c r="A384">
        <v>18.718</v>
      </c>
      <c r="B384">
        <v>53.478677781642602</v>
      </c>
      <c r="C384">
        <v>1.7566371755076891E-2</v>
      </c>
      <c r="D384">
        <v>6.7454677701349439</v>
      </c>
      <c r="E384">
        <v>6.7565977250953058</v>
      </c>
      <c r="F384">
        <v>6.7454677701349439</v>
      </c>
      <c r="G384">
        <v>6.7565977250953058</v>
      </c>
      <c r="H384">
        <v>0</v>
      </c>
      <c r="I384">
        <v>0</v>
      </c>
      <c r="J384">
        <v>0</v>
      </c>
      <c r="K384">
        <v>1</v>
      </c>
      <c r="L384">
        <v>27.310000000000002</v>
      </c>
      <c r="M384">
        <v>26.68</v>
      </c>
      <c r="N384">
        <v>26.87</v>
      </c>
      <c r="O384">
        <v>25.239427443237908</v>
      </c>
      <c r="P384">
        <v>25.93</v>
      </c>
      <c r="Q384">
        <v>27</v>
      </c>
      <c r="R384">
        <v>26.5</v>
      </c>
      <c r="S384">
        <v>27.319062191510369</v>
      </c>
      <c r="T384">
        <v>25.75</v>
      </c>
      <c r="U384">
        <v>24.819062191510369</v>
      </c>
      <c r="V384">
        <v>-1.9797400000000001</v>
      </c>
      <c r="W384">
        <v>-1.2234499999999999</v>
      </c>
      <c r="X384">
        <v>51.917200000000001</v>
      </c>
      <c r="Y384">
        <v>-0.84691300000000003</v>
      </c>
      <c r="Z384">
        <v>-1.2293799999999999</v>
      </c>
      <c r="AA384">
        <v>-1.1293599999999999</v>
      </c>
      <c r="AB384">
        <v>52.741809999999994</v>
      </c>
      <c r="AC384">
        <v>51.391629999999999</v>
      </c>
      <c r="AD384">
        <v>51.526599999999995</v>
      </c>
      <c r="AE384">
        <v>-0.85324599999999995</v>
      </c>
      <c r="AF384">
        <v>27.670937808489636</v>
      </c>
      <c r="AG384">
        <v>27.810000000000002</v>
      </c>
      <c r="AH384">
        <v>27.239427443237908</v>
      </c>
      <c r="AI384">
        <v>26.879062191510368</v>
      </c>
    </row>
    <row r="385" spans="1:35" x14ac:dyDescent="0.25">
      <c r="A385">
        <v>18.766999999999999</v>
      </c>
      <c r="B385">
        <v>53.478605080215743</v>
      </c>
      <c r="C385">
        <v>1.7566347879018385E-2</v>
      </c>
      <c r="D385">
        <v>6.7454494102568399</v>
      </c>
      <c r="E385">
        <v>6.7598224900670258</v>
      </c>
      <c r="F385">
        <v>6.7454494102568399</v>
      </c>
      <c r="G385">
        <v>6.7598224900670258</v>
      </c>
      <c r="H385">
        <v>0</v>
      </c>
      <c r="I385">
        <v>0</v>
      </c>
      <c r="J385">
        <v>0</v>
      </c>
      <c r="K385">
        <v>1</v>
      </c>
      <c r="L385">
        <v>27.310000000000002</v>
      </c>
      <c r="M385">
        <v>26.68</v>
      </c>
      <c r="N385">
        <v>26.87</v>
      </c>
      <c r="O385">
        <v>25.242813425468903</v>
      </c>
      <c r="P385">
        <v>25.93</v>
      </c>
      <c r="Q385">
        <v>27</v>
      </c>
      <c r="R385">
        <v>26.5</v>
      </c>
      <c r="S385">
        <v>27.316159921026653</v>
      </c>
      <c r="T385">
        <v>25.75</v>
      </c>
      <c r="U385">
        <v>24.816159921026653</v>
      </c>
      <c r="V385">
        <v>-1.9797400000000001</v>
      </c>
      <c r="W385">
        <v>-1.2234499999999999</v>
      </c>
      <c r="X385">
        <v>51.917200000000001</v>
      </c>
      <c r="Y385">
        <v>-0.84691300000000003</v>
      </c>
      <c r="Z385">
        <v>-1.2293799999999999</v>
      </c>
      <c r="AA385">
        <v>-1.1293599999999999</v>
      </c>
      <c r="AB385">
        <v>52.741809999999994</v>
      </c>
      <c r="AC385">
        <v>51.391629999999999</v>
      </c>
      <c r="AD385">
        <v>51.526599999999995</v>
      </c>
      <c r="AE385">
        <v>-0.85324599999999995</v>
      </c>
      <c r="AF385">
        <v>27.673840078973345</v>
      </c>
      <c r="AG385">
        <v>27.810000000000002</v>
      </c>
      <c r="AH385">
        <v>27.242813425468903</v>
      </c>
      <c r="AI385">
        <v>26.876159921026655</v>
      </c>
    </row>
    <row r="386" spans="1:35" x14ac:dyDescent="0.25">
      <c r="A386">
        <v>18.815999999999999</v>
      </c>
      <c r="B386">
        <v>53.478532378788877</v>
      </c>
      <c r="C386">
        <v>1.7566324002959887E-2</v>
      </c>
      <c r="D386">
        <v>6.7454310503787367</v>
      </c>
      <c r="E386">
        <v>6.763047255038745</v>
      </c>
      <c r="F386">
        <v>6.7454310503787367</v>
      </c>
      <c r="G386">
        <v>6.763047255038745</v>
      </c>
      <c r="H386">
        <v>0</v>
      </c>
      <c r="I386">
        <v>0</v>
      </c>
      <c r="J386">
        <v>0</v>
      </c>
      <c r="K386">
        <v>1</v>
      </c>
      <c r="L386">
        <v>27.310000000000002</v>
      </c>
      <c r="M386">
        <v>26.68</v>
      </c>
      <c r="N386">
        <v>26.87</v>
      </c>
      <c r="O386">
        <v>25.246199407699905</v>
      </c>
      <c r="P386">
        <v>25.93</v>
      </c>
      <c r="Q386">
        <v>27</v>
      </c>
      <c r="R386">
        <v>26.5</v>
      </c>
      <c r="S386">
        <v>27.313257650542944</v>
      </c>
      <c r="T386">
        <v>25.75</v>
      </c>
      <c r="U386">
        <v>24.813257650542944</v>
      </c>
      <c r="V386">
        <v>-1.9797400000000001</v>
      </c>
      <c r="W386">
        <v>-1.2234499999999999</v>
      </c>
      <c r="X386">
        <v>51.917200000000001</v>
      </c>
      <c r="Y386">
        <v>-0.84691300000000003</v>
      </c>
      <c r="Z386">
        <v>-1.2293799999999999</v>
      </c>
      <c r="AA386">
        <v>-1.1293599999999999</v>
      </c>
      <c r="AB386">
        <v>52.741809999999994</v>
      </c>
      <c r="AC386">
        <v>51.391629999999999</v>
      </c>
      <c r="AD386">
        <v>51.526599999999995</v>
      </c>
      <c r="AE386">
        <v>-0.85324599999999995</v>
      </c>
      <c r="AF386">
        <v>27.676742349457058</v>
      </c>
      <c r="AG386">
        <v>27.810000000000002</v>
      </c>
      <c r="AH386">
        <v>27.246199407699901</v>
      </c>
      <c r="AI386">
        <v>26.873257650542943</v>
      </c>
    </row>
    <row r="387" spans="1:35" x14ac:dyDescent="0.25">
      <c r="A387">
        <v>18.864999999999998</v>
      </c>
      <c r="B387">
        <v>53.478459677362018</v>
      </c>
      <c r="C387">
        <v>1.7566300126901385E-2</v>
      </c>
      <c r="D387">
        <v>6.7454126905006335</v>
      </c>
      <c r="E387">
        <v>6.7662720200104634</v>
      </c>
      <c r="F387">
        <v>6.7454126905006335</v>
      </c>
      <c r="G387">
        <v>6.7662720200104634</v>
      </c>
      <c r="H387">
        <v>0</v>
      </c>
      <c r="I387">
        <v>0</v>
      </c>
      <c r="J387">
        <v>0</v>
      </c>
      <c r="K387">
        <v>1</v>
      </c>
      <c r="L387">
        <v>27.310000000000002</v>
      </c>
      <c r="M387">
        <v>26.68</v>
      </c>
      <c r="N387">
        <v>26.87</v>
      </c>
      <c r="O387">
        <v>25.2495853899309</v>
      </c>
      <c r="P387">
        <v>25.93</v>
      </c>
      <c r="Q387">
        <v>27</v>
      </c>
      <c r="R387">
        <v>26.5</v>
      </c>
      <c r="S387">
        <v>27.310355380059235</v>
      </c>
      <c r="T387">
        <v>25.75</v>
      </c>
      <c r="U387">
        <v>24.810355380059235</v>
      </c>
      <c r="V387">
        <v>-1.9797400000000001</v>
      </c>
      <c r="W387">
        <v>-1.2234499999999999</v>
      </c>
      <c r="X387">
        <v>51.917200000000001</v>
      </c>
      <c r="Y387">
        <v>-0.84691300000000003</v>
      </c>
      <c r="Z387">
        <v>-1.2293799999999999</v>
      </c>
      <c r="AA387">
        <v>-1.1293599999999999</v>
      </c>
      <c r="AB387">
        <v>52.741809999999994</v>
      </c>
      <c r="AC387">
        <v>51.391629999999999</v>
      </c>
      <c r="AD387">
        <v>51.526599999999995</v>
      </c>
      <c r="AE387">
        <v>-0.85324599999999995</v>
      </c>
      <c r="AF387">
        <v>27.67964461994077</v>
      </c>
      <c r="AG387">
        <v>27.810000000000002</v>
      </c>
      <c r="AH387">
        <v>27.2495853899309</v>
      </c>
      <c r="AI387">
        <v>26.87035538005923</v>
      </c>
    </row>
    <row r="388" spans="1:35" x14ac:dyDescent="0.25">
      <c r="A388">
        <v>18.914000000000001</v>
      </c>
      <c r="B388">
        <v>53.476107810860256</v>
      </c>
      <c r="C388">
        <v>1.7565527347041601E-2</v>
      </c>
      <c r="D388">
        <v>6.7448191927440133</v>
      </c>
      <c r="E388">
        <v>6.7024875398892076</v>
      </c>
      <c r="F388">
        <v>6.7448191927440133</v>
      </c>
      <c r="G388">
        <v>6.7024875398892076</v>
      </c>
      <c r="H388">
        <v>0</v>
      </c>
      <c r="I388">
        <v>0</v>
      </c>
      <c r="J388">
        <v>0</v>
      </c>
      <c r="K388">
        <v>1</v>
      </c>
      <c r="L388">
        <v>27.310000000000002</v>
      </c>
      <c r="M388">
        <v>26.724925373134329</v>
      </c>
      <c r="N388">
        <v>26.87</v>
      </c>
      <c r="O388">
        <v>25.20507462686567</v>
      </c>
      <c r="P388">
        <v>25.93</v>
      </c>
      <c r="Q388">
        <v>27.038507462686567</v>
      </c>
      <c r="R388">
        <v>26.5</v>
      </c>
      <c r="S388">
        <v>27.34850746268657</v>
      </c>
      <c r="T388">
        <v>25.75</v>
      </c>
      <c r="U388">
        <v>24.810000000000002</v>
      </c>
      <c r="V388">
        <v>-1.9797400000000001</v>
      </c>
      <c r="W388">
        <v>-1.2234499999999999</v>
      </c>
      <c r="X388">
        <v>51.917200000000001</v>
      </c>
      <c r="Y388">
        <v>-0.84691300000000003</v>
      </c>
      <c r="Z388">
        <v>-1.2293799999999999</v>
      </c>
      <c r="AA388">
        <v>-1.1293599999999999</v>
      </c>
      <c r="AB388">
        <v>52.578939477611939</v>
      </c>
      <c r="AC388">
        <v>51.391629999999999</v>
      </c>
      <c r="AD388">
        <v>51.526599999999995</v>
      </c>
      <c r="AE388">
        <v>-0.85324599999999995</v>
      </c>
      <c r="AF388">
        <v>27.641492537313432</v>
      </c>
      <c r="AG388">
        <v>27.810000000000002</v>
      </c>
      <c r="AH388">
        <v>27.205074626865674</v>
      </c>
      <c r="AI388">
        <v>26.87</v>
      </c>
    </row>
    <row r="389" spans="1:35" x14ac:dyDescent="0.25">
      <c r="A389">
        <v>18.963000000000001</v>
      </c>
      <c r="B389">
        <v>53.474758645762563</v>
      </c>
      <c r="C389">
        <v>1.7565084297371948E-2</v>
      </c>
      <c r="D389">
        <v>6.7444788269374678</v>
      </c>
      <c r="E389">
        <v>6.6811592475227695</v>
      </c>
      <c r="F389">
        <v>6.7444788269374678</v>
      </c>
      <c r="G389">
        <v>6.6811592475227695</v>
      </c>
      <c r="H389">
        <v>0</v>
      </c>
      <c r="I389">
        <v>0</v>
      </c>
      <c r="J389">
        <v>0</v>
      </c>
      <c r="K389">
        <v>1</v>
      </c>
      <c r="L389">
        <v>27.310000000000002</v>
      </c>
      <c r="M389">
        <v>26.720338983050848</v>
      </c>
      <c r="N389">
        <v>26.87</v>
      </c>
      <c r="O389">
        <v>25.18</v>
      </c>
      <c r="P389">
        <v>25.93</v>
      </c>
      <c r="Q389">
        <v>27.034576271186442</v>
      </c>
      <c r="R389">
        <v>26.5</v>
      </c>
      <c r="S389">
        <v>27.37</v>
      </c>
      <c r="T389">
        <v>25.775423728813561</v>
      </c>
      <c r="U389">
        <v>24.810000000000002</v>
      </c>
      <c r="V389">
        <v>-1.9797400000000001</v>
      </c>
      <c r="W389">
        <v>-1.2234499999999999</v>
      </c>
      <c r="X389">
        <v>51.917200000000001</v>
      </c>
      <c r="Y389">
        <v>-0.84691300000000003</v>
      </c>
      <c r="Z389">
        <v>-1.2293799999999999</v>
      </c>
      <c r="AA389">
        <v>-1.1293599999999999</v>
      </c>
      <c r="AB389">
        <v>52.595566779661013</v>
      </c>
      <c r="AC389">
        <v>51.391629999999999</v>
      </c>
      <c r="AD389">
        <v>51.526599999999995</v>
      </c>
      <c r="AE389">
        <v>-0.85324599999999995</v>
      </c>
      <c r="AF389">
        <v>27.636666666666667</v>
      </c>
      <c r="AG389">
        <v>27.810000000000002</v>
      </c>
      <c r="AH389">
        <v>27.18</v>
      </c>
      <c r="AI389">
        <v>26.87</v>
      </c>
    </row>
    <row r="390" spans="1:35" x14ac:dyDescent="0.25">
      <c r="A390">
        <v>19.012</v>
      </c>
      <c r="B390">
        <v>53.474677376125172</v>
      </c>
      <c r="C390">
        <v>1.7565058106961459E-2</v>
      </c>
      <c r="D390">
        <v>6.7444585095281182</v>
      </c>
      <c r="E390">
        <v>6.7095650175343389</v>
      </c>
      <c r="F390">
        <v>6.7444585095281182</v>
      </c>
      <c r="G390">
        <v>6.7095650175343389</v>
      </c>
      <c r="H390">
        <v>0</v>
      </c>
      <c r="I390">
        <v>0</v>
      </c>
      <c r="J390">
        <v>0</v>
      </c>
      <c r="K390">
        <v>1</v>
      </c>
      <c r="L390">
        <v>27.31989010989011</v>
      </c>
      <c r="M390">
        <v>26.691538461538464</v>
      </c>
      <c r="N390">
        <v>26.87</v>
      </c>
      <c r="O390">
        <v>25.18</v>
      </c>
      <c r="P390">
        <v>25.93</v>
      </c>
      <c r="Q390">
        <v>27</v>
      </c>
      <c r="R390">
        <v>26.5</v>
      </c>
      <c r="S390">
        <v>27.37</v>
      </c>
      <c r="T390">
        <v>25.800109890109894</v>
      </c>
      <c r="U390">
        <v>24.810000000000002</v>
      </c>
      <c r="V390">
        <v>-1.9797400000000001</v>
      </c>
      <c r="W390">
        <v>-1.2234499999999999</v>
      </c>
      <c r="X390">
        <v>51.917200000000001</v>
      </c>
      <c r="Y390">
        <v>-0.84691300000000003</v>
      </c>
      <c r="Z390">
        <v>-1.2293799999999999</v>
      </c>
      <c r="AA390">
        <v>-1.1293599999999999</v>
      </c>
      <c r="AB390">
        <v>52.699978956043957</v>
      </c>
      <c r="AC390">
        <v>51.391629999999999</v>
      </c>
      <c r="AD390">
        <v>51.526599999999995</v>
      </c>
      <c r="AE390">
        <v>-0.85324599999999995</v>
      </c>
      <c r="AF390">
        <v>27.669333333333334</v>
      </c>
      <c r="AG390">
        <v>27.810000000000002</v>
      </c>
      <c r="AH390">
        <v>27.18</v>
      </c>
      <c r="AI390">
        <v>26.87</v>
      </c>
    </row>
    <row r="391" spans="1:35" x14ac:dyDescent="0.25">
      <c r="A391">
        <v>19.061</v>
      </c>
      <c r="B391">
        <v>53.474600850536845</v>
      </c>
      <c r="C391">
        <v>1.7565033362148198E-2</v>
      </c>
      <c r="D391">
        <v>6.7444393994421938</v>
      </c>
      <c r="E391">
        <v>6.7333331108093262</v>
      </c>
      <c r="F391">
        <v>6.7444393994421938</v>
      </c>
      <c r="G391">
        <v>6.7333331108093262</v>
      </c>
      <c r="H391">
        <v>0</v>
      </c>
      <c r="I391">
        <v>0</v>
      </c>
      <c r="J391">
        <v>0</v>
      </c>
      <c r="K391">
        <v>1</v>
      </c>
      <c r="L391">
        <v>27.3521978021978</v>
      </c>
      <c r="M391">
        <v>26.729230769230767</v>
      </c>
      <c r="N391">
        <v>26.87</v>
      </c>
      <c r="O391">
        <v>25.18</v>
      </c>
      <c r="P391">
        <v>25.93</v>
      </c>
      <c r="Q391">
        <v>27</v>
      </c>
      <c r="R391">
        <v>26.5</v>
      </c>
      <c r="S391">
        <v>27.37</v>
      </c>
      <c r="T391">
        <v>25.767802197802201</v>
      </c>
      <c r="U391">
        <v>24.810000000000002</v>
      </c>
      <c r="V391">
        <v>-1.9797400000000001</v>
      </c>
      <c r="W391">
        <v>-1.2234499999999999</v>
      </c>
      <c r="X391">
        <v>51.917200000000001</v>
      </c>
      <c r="Y391">
        <v>-0.84691300000000003</v>
      </c>
      <c r="Z391">
        <v>-1.2293799999999999</v>
      </c>
      <c r="AA391">
        <v>-1.1293599999999999</v>
      </c>
      <c r="AB391">
        <v>52.563330879120869</v>
      </c>
      <c r="AC391">
        <v>51.391629999999999</v>
      </c>
      <c r="AD391">
        <v>51.526599999999995</v>
      </c>
      <c r="AE391">
        <v>-0.85324599999999995</v>
      </c>
      <c r="AF391">
        <v>27.68</v>
      </c>
      <c r="AG391">
        <v>27.810000000000002</v>
      </c>
      <c r="AH391">
        <v>27.18</v>
      </c>
      <c r="AI391">
        <v>26.87</v>
      </c>
    </row>
    <row r="392" spans="1:35" x14ac:dyDescent="0.25">
      <c r="A392">
        <v>19.11</v>
      </c>
      <c r="B392">
        <v>53.474548638199963</v>
      </c>
      <c r="C392">
        <v>1.7565016026020716E-2</v>
      </c>
      <c r="D392">
        <v>6.7444264768888171</v>
      </c>
      <c r="E392">
        <v>6.7333331108093262</v>
      </c>
      <c r="F392">
        <v>6.7444264768888171</v>
      </c>
      <c r="G392">
        <v>6.7333331108093262</v>
      </c>
      <c r="H392">
        <v>0</v>
      </c>
      <c r="I392">
        <v>0</v>
      </c>
      <c r="J392">
        <v>0</v>
      </c>
      <c r="K392">
        <v>1</v>
      </c>
      <c r="L392">
        <v>27.360833333333336</v>
      </c>
      <c r="M392">
        <v>26.739305555555553</v>
      </c>
      <c r="N392">
        <v>26.87</v>
      </c>
      <c r="O392">
        <v>25.18</v>
      </c>
      <c r="P392">
        <v>25.93</v>
      </c>
      <c r="Q392">
        <v>27</v>
      </c>
      <c r="R392">
        <v>26.5</v>
      </c>
      <c r="S392">
        <v>27.37</v>
      </c>
      <c r="T392">
        <v>25.75</v>
      </c>
      <c r="U392">
        <v>24.819166666666668</v>
      </c>
      <c r="V392">
        <v>-1.9797400000000001</v>
      </c>
      <c r="W392">
        <v>-1.2234499999999999</v>
      </c>
      <c r="X392">
        <v>51.917200000000001</v>
      </c>
      <c r="Y392">
        <v>-0.84691300000000003</v>
      </c>
      <c r="Z392">
        <v>-1.2293799999999999</v>
      </c>
      <c r="AA392">
        <v>-1.1293599999999999</v>
      </c>
      <c r="AB392">
        <v>52.526806180555553</v>
      </c>
      <c r="AC392">
        <v>51.391629999999999</v>
      </c>
      <c r="AD392">
        <v>51.526599999999995</v>
      </c>
      <c r="AE392">
        <v>-0.85324599999999995</v>
      </c>
      <c r="AF392">
        <v>27.68</v>
      </c>
      <c r="AG392">
        <v>27.810000000000002</v>
      </c>
      <c r="AH392">
        <v>27.18</v>
      </c>
      <c r="AI392">
        <v>26.87</v>
      </c>
    </row>
    <row r="393" spans="1:35" x14ac:dyDescent="0.25">
      <c r="A393">
        <v>19.158999999999999</v>
      </c>
      <c r="B393">
        <v>53.474496425863087</v>
      </c>
      <c r="C393">
        <v>1.7564998689893238E-2</v>
      </c>
      <c r="D393">
        <v>6.7444135543354395</v>
      </c>
      <c r="E393">
        <v>6.7333331108093262</v>
      </c>
      <c r="F393">
        <v>6.7444135543354395</v>
      </c>
      <c r="G393">
        <v>6.7333331108093262</v>
      </c>
      <c r="H393">
        <v>0</v>
      </c>
      <c r="I393">
        <v>0</v>
      </c>
      <c r="J393">
        <v>0</v>
      </c>
      <c r="K393">
        <v>1</v>
      </c>
      <c r="L393">
        <v>27.34041666666667</v>
      </c>
      <c r="M393">
        <v>26.715486111111112</v>
      </c>
      <c r="N393">
        <v>26.87</v>
      </c>
      <c r="O393">
        <v>25.18</v>
      </c>
      <c r="P393">
        <v>25.93</v>
      </c>
      <c r="Q393">
        <v>27</v>
      </c>
      <c r="R393">
        <v>26.5</v>
      </c>
      <c r="S393">
        <v>27.37</v>
      </c>
      <c r="T393">
        <v>25.75</v>
      </c>
      <c r="U393">
        <v>24.839583333333337</v>
      </c>
      <c r="V393">
        <v>-1.9797400000000001</v>
      </c>
      <c r="W393">
        <v>-1.2234499999999999</v>
      </c>
      <c r="X393">
        <v>51.917200000000001</v>
      </c>
      <c r="Y393">
        <v>-0.84691300000000003</v>
      </c>
      <c r="Z393">
        <v>-1.2293799999999999</v>
      </c>
      <c r="AA393">
        <v>-1.1293599999999999</v>
      </c>
      <c r="AB393">
        <v>52.613160173611107</v>
      </c>
      <c r="AC393">
        <v>51.391629999999999</v>
      </c>
      <c r="AD393">
        <v>51.526599999999995</v>
      </c>
      <c r="AE393">
        <v>-0.85324599999999995</v>
      </c>
      <c r="AF393">
        <v>27.68</v>
      </c>
      <c r="AG393">
        <v>27.810000000000002</v>
      </c>
      <c r="AH393">
        <v>27.18</v>
      </c>
      <c r="AI393">
        <v>26.87</v>
      </c>
    </row>
    <row r="394" spans="1:35" x14ac:dyDescent="0.25">
      <c r="A394">
        <v>19.207999999999998</v>
      </c>
      <c r="B394">
        <v>53.474444213526205</v>
      </c>
      <c r="C394">
        <v>1.756498135376576E-2</v>
      </c>
      <c r="D394">
        <v>6.7444006317820628</v>
      </c>
      <c r="E394">
        <v>6.7333331108093262</v>
      </c>
      <c r="F394">
        <v>6.7444006317820628</v>
      </c>
      <c r="G394">
        <v>6.7333331108093262</v>
      </c>
      <c r="H394">
        <v>0</v>
      </c>
      <c r="I394">
        <v>0</v>
      </c>
      <c r="J394">
        <v>0</v>
      </c>
      <c r="K394">
        <v>1</v>
      </c>
      <c r="L394">
        <v>27.32</v>
      </c>
      <c r="M394">
        <v>26.691666666666666</v>
      </c>
      <c r="N394">
        <v>26.87</v>
      </c>
      <c r="O394">
        <v>25.18</v>
      </c>
      <c r="P394">
        <v>25.93</v>
      </c>
      <c r="Q394">
        <v>27</v>
      </c>
      <c r="R394">
        <v>26.5</v>
      </c>
      <c r="S394">
        <v>27.37</v>
      </c>
      <c r="T394">
        <v>25.75</v>
      </c>
      <c r="U394">
        <v>24.86</v>
      </c>
      <c r="V394">
        <v>-1.9797400000000001</v>
      </c>
      <c r="W394">
        <v>-1.2234499999999999</v>
      </c>
      <c r="X394">
        <v>51.917200000000001</v>
      </c>
      <c r="Y394">
        <v>-0.84691300000000003</v>
      </c>
      <c r="Z394">
        <v>-1.2293799999999999</v>
      </c>
      <c r="AA394">
        <v>-1.1293599999999999</v>
      </c>
      <c r="AB394">
        <v>52.69951416666666</v>
      </c>
      <c r="AC394">
        <v>51.391629999999999</v>
      </c>
      <c r="AD394">
        <v>51.526599999999995</v>
      </c>
      <c r="AE394">
        <v>-0.85324599999999995</v>
      </c>
      <c r="AF394">
        <v>27.68</v>
      </c>
      <c r="AG394">
        <v>27.810000000000002</v>
      </c>
      <c r="AH394">
        <v>27.18</v>
      </c>
      <c r="AI394">
        <v>26.87</v>
      </c>
    </row>
    <row r="395" spans="1:35" x14ac:dyDescent="0.25">
      <c r="A395">
        <v>19.257000000000001</v>
      </c>
      <c r="B395">
        <v>53.474432342353907</v>
      </c>
      <c r="C395">
        <v>1.7564977412165582E-2</v>
      </c>
      <c r="D395">
        <v>6.7443977279224621</v>
      </c>
      <c r="E395">
        <v>6.735727778796492</v>
      </c>
      <c r="F395">
        <v>6.7443977279224621</v>
      </c>
      <c r="G395">
        <v>6.735727778796492</v>
      </c>
      <c r="H395">
        <v>0</v>
      </c>
      <c r="I395">
        <v>0</v>
      </c>
      <c r="J395">
        <v>0</v>
      </c>
      <c r="K395">
        <v>1</v>
      </c>
      <c r="L395">
        <v>27.310000000000002</v>
      </c>
      <c r="M395">
        <v>26.701341463414632</v>
      </c>
      <c r="N395">
        <v>26.87</v>
      </c>
      <c r="O395">
        <v>25.18</v>
      </c>
      <c r="P395">
        <v>25.93</v>
      </c>
      <c r="Q395">
        <v>27</v>
      </c>
      <c r="R395">
        <v>26.5</v>
      </c>
      <c r="S395">
        <v>27.37</v>
      </c>
      <c r="T395">
        <v>25.75</v>
      </c>
      <c r="U395">
        <v>24.851707317073171</v>
      </c>
      <c r="V395">
        <v>-1.9797400000000001</v>
      </c>
      <c r="W395">
        <v>-1.2234499999999999</v>
      </c>
      <c r="X395">
        <v>51.917200000000001</v>
      </c>
      <c r="Y395">
        <v>-0.84691300000000003</v>
      </c>
      <c r="Z395">
        <v>-1.2293799999999999</v>
      </c>
      <c r="AA395">
        <v>-1.1293599999999999</v>
      </c>
      <c r="AB395">
        <v>52.689806926229501</v>
      </c>
      <c r="AC395">
        <v>51.391629999999999</v>
      </c>
      <c r="AD395">
        <v>51.526599999999995</v>
      </c>
      <c r="AE395">
        <v>-0.85324599999999995</v>
      </c>
      <c r="AF395">
        <v>27.68</v>
      </c>
      <c r="AG395">
        <v>27.810000000000002</v>
      </c>
      <c r="AH395">
        <v>27.18</v>
      </c>
      <c r="AI395">
        <v>26.87</v>
      </c>
    </row>
    <row r="396" spans="1:35" x14ac:dyDescent="0.25">
      <c r="A396">
        <v>19.306000000000001</v>
      </c>
      <c r="B396">
        <v>53.474459198699591</v>
      </c>
      <c r="C396">
        <v>1.756498632931161E-2</v>
      </c>
      <c r="D396">
        <v>6.744404442008884</v>
      </c>
      <c r="E396">
        <v>6.7404213280513368</v>
      </c>
      <c r="F396">
        <v>6.744404442008884</v>
      </c>
      <c r="G396">
        <v>6.7404213280513368</v>
      </c>
      <c r="H396">
        <v>0</v>
      </c>
      <c r="I396">
        <v>0</v>
      </c>
      <c r="J396">
        <v>0</v>
      </c>
      <c r="K396">
        <v>1</v>
      </c>
      <c r="L396">
        <v>27.310000000000002</v>
      </c>
      <c r="M396">
        <v>26.743170731707316</v>
      </c>
      <c r="N396">
        <v>26.87</v>
      </c>
      <c r="O396">
        <v>25.18</v>
      </c>
      <c r="P396">
        <v>25.93</v>
      </c>
      <c r="Q396">
        <v>27</v>
      </c>
      <c r="R396">
        <v>26.5</v>
      </c>
      <c r="S396">
        <v>27.37</v>
      </c>
      <c r="T396">
        <v>25.75</v>
      </c>
      <c r="U396">
        <v>24.815853658536586</v>
      </c>
      <c r="V396">
        <v>-1.9797400000000001</v>
      </c>
      <c r="W396">
        <v>-1.2234499999999999</v>
      </c>
      <c r="X396">
        <v>51.917200000000001</v>
      </c>
      <c r="Y396">
        <v>-0.84691300000000003</v>
      </c>
      <c r="Z396">
        <v>-1.2293799999999999</v>
      </c>
      <c r="AA396">
        <v>-1.1293599999999999</v>
      </c>
      <c r="AB396">
        <v>52.587880901639338</v>
      </c>
      <c r="AC396">
        <v>51.391629999999999</v>
      </c>
      <c r="AD396">
        <v>51.526599999999995</v>
      </c>
      <c r="AE396">
        <v>-0.85324599999999995</v>
      </c>
      <c r="AF396">
        <v>27.68</v>
      </c>
      <c r="AG396">
        <v>27.810000000000002</v>
      </c>
      <c r="AH396">
        <v>27.18</v>
      </c>
      <c r="AI396">
        <v>26.87</v>
      </c>
    </row>
    <row r="397" spans="1:35" x14ac:dyDescent="0.25">
      <c r="A397">
        <v>19.355</v>
      </c>
      <c r="B397">
        <v>53.47448605504529</v>
      </c>
      <c r="C397">
        <v>1.7564995246457642E-2</v>
      </c>
      <c r="D397">
        <v>6.7444111560953068</v>
      </c>
      <c r="E397">
        <v>6.7451148773061815</v>
      </c>
      <c r="F397">
        <v>6.7444111560953068</v>
      </c>
      <c r="G397">
        <v>6.7451148773061815</v>
      </c>
      <c r="H397">
        <v>0</v>
      </c>
      <c r="I397">
        <v>0</v>
      </c>
      <c r="J397">
        <v>0</v>
      </c>
      <c r="K397">
        <v>1</v>
      </c>
      <c r="L397">
        <v>27.310000000000002</v>
      </c>
      <c r="M397">
        <v>26.724601769911501</v>
      </c>
      <c r="N397">
        <v>26.87</v>
      </c>
      <c r="O397">
        <v>25.18</v>
      </c>
      <c r="P397">
        <v>25.93</v>
      </c>
      <c r="Q397">
        <v>27</v>
      </c>
      <c r="R397">
        <v>26.5</v>
      </c>
      <c r="S397">
        <v>27.37</v>
      </c>
      <c r="T397">
        <v>25.75</v>
      </c>
      <c r="U397">
        <v>24.831769911504427</v>
      </c>
      <c r="V397">
        <v>-1.9797400000000001</v>
      </c>
      <c r="W397">
        <v>-1.2234499999999999</v>
      </c>
      <c r="X397">
        <v>51.826328761061944</v>
      </c>
      <c r="Y397">
        <v>-0.84691300000000003</v>
      </c>
      <c r="Z397">
        <v>-1.2293799999999999</v>
      </c>
      <c r="AA397">
        <v>-1.1293599999999999</v>
      </c>
      <c r="AB397">
        <v>52.490854722222224</v>
      </c>
      <c r="AC397">
        <v>51.391629999999999</v>
      </c>
      <c r="AD397">
        <v>51.526599999999995</v>
      </c>
      <c r="AE397">
        <v>-0.85324599999999995</v>
      </c>
      <c r="AF397">
        <v>27.68</v>
      </c>
      <c r="AG397">
        <v>27.810000000000002</v>
      </c>
      <c r="AH397">
        <v>27.18</v>
      </c>
      <c r="AI397">
        <v>26.87</v>
      </c>
    </row>
    <row r="398" spans="1:35" x14ac:dyDescent="0.25">
      <c r="A398">
        <v>19.404</v>
      </c>
      <c r="B398">
        <v>53.474512911390988</v>
      </c>
      <c r="C398">
        <v>1.7565004163603671E-2</v>
      </c>
      <c r="D398">
        <v>6.7444178701817306</v>
      </c>
      <c r="E398">
        <v>6.7498084265610272</v>
      </c>
      <c r="F398">
        <v>6.7444178701817306</v>
      </c>
      <c r="G398">
        <v>6.7498084265610272</v>
      </c>
      <c r="H398">
        <v>0</v>
      </c>
      <c r="I398">
        <v>0</v>
      </c>
      <c r="J398">
        <v>0</v>
      </c>
      <c r="K398">
        <v>1</v>
      </c>
      <c r="L398">
        <v>27.310000000000002</v>
      </c>
      <c r="M398">
        <v>26.694247787610621</v>
      </c>
      <c r="N398">
        <v>26.87</v>
      </c>
      <c r="O398">
        <v>25.18</v>
      </c>
      <c r="P398">
        <v>25.93</v>
      </c>
      <c r="Q398">
        <v>27</v>
      </c>
      <c r="R398">
        <v>26.5</v>
      </c>
      <c r="S398">
        <v>27.37</v>
      </c>
      <c r="T398">
        <v>25.75</v>
      </c>
      <c r="U398">
        <v>24.857787610619472</v>
      </c>
      <c r="V398">
        <v>-1.9797400000000001</v>
      </c>
      <c r="W398">
        <v>-1.2234499999999999</v>
      </c>
      <c r="X398">
        <v>51.717726548672573</v>
      </c>
      <c r="Y398">
        <v>-0.84691300000000003</v>
      </c>
      <c r="Z398">
        <v>-1.2293799999999999</v>
      </c>
      <c r="AA398">
        <v>-1.1293599999999999</v>
      </c>
      <c r="AB398">
        <v>52.629021111111101</v>
      </c>
      <c r="AC398">
        <v>51.391629999999999</v>
      </c>
      <c r="AD398">
        <v>51.526599999999995</v>
      </c>
      <c r="AE398">
        <v>-0.85324599999999995</v>
      </c>
      <c r="AF398">
        <v>27.68</v>
      </c>
      <c r="AG398">
        <v>27.810000000000002</v>
      </c>
      <c r="AH398">
        <v>27.18</v>
      </c>
      <c r="AI398">
        <v>26.87</v>
      </c>
    </row>
    <row r="399" spans="1:35" x14ac:dyDescent="0.25">
      <c r="A399">
        <v>19.452999999999999</v>
      </c>
      <c r="B399">
        <v>53.474548223364444</v>
      </c>
      <c r="C399">
        <v>1.7565015888282361E-2</v>
      </c>
      <c r="D399">
        <v>6.744426527096115</v>
      </c>
      <c r="E399">
        <v>6.75</v>
      </c>
      <c r="F399">
        <v>6.744426527096115</v>
      </c>
      <c r="G399">
        <v>6.75</v>
      </c>
      <c r="H399">
        <v>0</v>
      </c>
      <c r="I399">
        <v>0</v>
      </c>
      <c r="J399">
        <v>0</v>
      </c>
      <c r="K399">
        <v>1</v>
      </c>
      <c r="L399">
        <v>27.310000000000002</v>
      </c>
      <c r="M399">
        <v>26.696545454545458</v>
      </c>
      <c r="N399">
        <v>26.87</v>
      </c>
      <c r="O399">
        <v>25.18</v>
      </c>
      <c r="P399">
        <v>25.946545454545454</v>
      </c>
      <c r="Q399">
        <v>27</v>
      </c>
      <c r="R399">
        <v>26.483454545454549</v>
      </c>
      <c r="S399">
        <v>27.355818181818183</v>
      </c>
      <c r="T399">
        <v>25.75</v>
      </c>
      <c r="U399">
        <v>24.87</v>
      </c>
      <c r="V399">
        <v>-1.9797400000000001</v>
      </c>
      <c r="W399">
        <v>-1.2234499999999999</v>
      </c>
      <c r="X399">
        <v>51.71293226950354</v>
      </c>
      <c r="Y399">
        <v>-0.84691300000000003</v>
      </c>
      <c r="Z399">
        <v>-1.2293799999999999</v>
      </c>
      <c r="AA399">
        <v>-1.1293599999999999</v>
      </c>
      <c r="AB399">
        <v>52.723390846774187</v>
      </c>
      <c r="AC399">
        <v>51.373417701612901</v>
      </c>
      <c r="AD399">
        <v>51.526599999999995</v>
      </c>
      <c r="AE399">
        <v>-0.85324599999999995</v>
      </c>
      <c r="AF399">
        <v>27.65</v>
      </c>
      <c r="AG399">
        <v>27.810000000000002</v>
      </c>
      <c r="AH399">
        <v>27.18</v>
      </c>
      <c r="AI399">
        <v>26.87</v>
      </c>
    </row>
    <row r="400" spans="1:35" x14ac:dyDescent="0.25">
      <c r="A400">
        <v>19.501999999999999</v>
      </c>
      <c r="B400">
        <v>53.474583895151852</v>
      </c>
      <c r="C400">
        <v>1.7565027732430523E-2</v>
      </c>
      <c r="D400">
        <v>6.7444352666840297</v>
      </c>
      <c r="E400">
        <v>6.75</v>
      </c>
      <c r="F400">
        <v>6.7444352666840297</v>
      </c>
      <c r="G400">
        <v>6.75</v>
      </c>
      <c r="H400">
        <v>0</v>
      </c>
      <c r="I400">
        <v>0</v>
      </c>
      <c r="J400">
        <v>0</v>
      </c>
      <c r="K400">
        <v>1</v>
      </c>
      <c r="L400">
        <v>27.310000000000002</v>
      </c>
      <c r="M400">
        <v>26.727727272727272</v>
      </c>
      <c r="N400">
        <v>26.87</v>
      </c>
      <c r="O400">
        <v>25.18</v>
      </c>
      <c r="P400">
        <v>25.977727272727272</v>
      </c>
      <c r="Q400">
        <v>27</v>
      </c>
      <c r="R400">
        <v>26.452272727272728</v>
      </c>
      <c r="S400">
        <v>27.329090909090912</v>
      </c>
      <c r="T400">
        <v>25.75</v>
      </c>
      <c r="U400">
        <v>24.87</v>
      </c>
      <c r="V400">
        <v>-1.9797400000000001</v>
      </c>
      <c r="W400">
        <v>-1.2234499999999999</v>
      </c>
      <c r="X400">
        <v>51.799968085106386</v>
      </c>
      <c r="Y400">
        <v>-0.84691300000000003</v>
      </c>
      <c r="Z400">
        <v>-1.2293799999999999</v>
      </c>
      <c r="AA400">
        <v>-1.1293599999999999</v>
      </c>
      <c r="AB400">
        <v>52.623108790322576</v>
      </c>
      <c r="AC400">
        <v>51.274261854838706</v>
      </c>
      <c r="AD400">
        <v>51.526599999999995</v>
      </c>
      <c r="AE400">
        <v>-0.85324599999999995</v>
      </c>
      <c r="AF400">
        <v>27.620422535211269</v>
      </c>
      <c r="AG400">
        <v>27.810000000000002</v>
      </c>
      <c r="AH400">
        <v>27.18</v>
      </c>
      <c r="AI400">
        <v>26.87</v>
      </c>
    </row>
    <row r="401" spans="1:35" x14ac:dyDescent="0.25">
      <c r="A401">
        <v>19.550999999999998</v>
      </c>
      <c r="B401">
        <v>53.474614564223813</v>
      </c>
      <c r="C401">
        <v>1.7565037881736814E-2</v>
      </c>
      <c r="D401">
        <v>6.7444428335799866</v>
      </c>
      <c r="E401">
        <v>6.75</v>
      </c>
      <c r="F401">
        <v>6.7444428335799866</v>
      </c>
      <c r="G401">
        <v>6.75</v>
      </c>
      <c r="H401">
        <v>0</v>
      </c>
      <c r="I401">
        <v>0</v>
      </c>
      <c r="J401">
        <v>0</v>
      </c>
      <c r="K401">
        <v>1</v>
      </c>
      <c r="L401">
        <v>27.310000000000002</v>
      </c>
      <c r="M401">
        <v>26.74603238866397</v>
      </c>
      <c r="N401">
        <v>26.87</v>
      </c>
      <c r="O401">
        <v>25.18</v>
      </c>
      <c r="P401">
        <v>25.99603238866397</v>
      </c>
      <c r="Q401">
        <v>27</v>
      </c>
      <c r="R401">
        <v>26.433967611336033</v>
      </c>
      <c r="S401">
        <v>27.313400809716605</v>
      </c>
      <c r="T401">
        <v>25.75</v>
      </c>
      <c r="U401">
        <v>24.87</v>
      </c>
      <c r="V401">
        <v>-1.9797400000000001</v>
      </c>
      <c r="W401">
        <v>-1.2234499999999999</v>
      </c>
      <c r="X401">
        <v>51.887003900709217</v>
      </c>
      <c r="Y401">
        <v>-0.84691300000000003</v>
      </c>
      <c r="Z401">
        <v>-1.2293799999999999</v>
      </c>
      <c r="AA401">
        <v>-1.1293599999999999</v>
      </c>
      <c r="AB401">
        <v>52.522826733870964</v>
      </c>
      <c r="AC401">
        <v>51.17510600806451</v>
      </c>
      <c r="AD401">
        <v>51.526599999999995</v>
      </c>
      <c r="AE401">
        <v>-0.85324599999999995</v>
      </c>
      <c r="AF401">
        <v>27.630774647887325</v>
      </c>
      <c r="AG401">
        <v>27.810000000000002</v>
      </c>
      <c r="AH401">
        <v>27.18</v>
      </c>
      <c r="AI401">
        <v>26.87</v>
      </c>
    </row>
    <row r="402" spans="1:35" x14ac:dyDescent="0.25">
      <c r="A402">
        <v>19.600000000000001</v>
      </c>
      <c r="B402">
        <v>53.474632726507146</v>
      </c>
      <c r="C402">
        <v>1.7565043793938421E-2</v>
      </c>
      <c r="D402">
        <v>6.7444474687460456</v>
      </c>
      <c r="E402">
        <v>6.75</v>
      </c>
      <c r="F402">
        <v>6.7444474687460456</v>
      </c>
      <c r="G402">
        <v>6.75</v>
      </c>
      <c r="H402">
        <v>0</v>
      </c>
      <c r="I402">
        <v>0</v>
      </c>
      <c r="J402">
        <v>0</v>
      </c>
      <c r="K402">
        <v>1</v>
      </c>
      <c r="L402">
        <v>27.310000000000002</v>
      </c>
      <c r="M402">
        <v>26.732145748987854</v>
      </c>
      <c r="N402">
        <v>26.87</v>
      </c>
      <c r="O402">
        <v>25.18</v>
      </c>
      <c r="P402">
        <v>25.98214574898785</v>
      </c>
      <c r="Q402">
        <v>27</v>
      </c>
      <c r="R402">
        <v>26.447854251012146</v>
      </c>
      <c r="S402">
        <v>27.325303643724695</v>
      </c>
      <c r="T402">
        <v>25.75</v>
      </c>
      <c r="U402">
        <v>24.87</v>
      </c>
      <c r="V402">
        <v>-1.9797400000000001</v>
      </c>
      <c r="W402">
        <v>-1.2234499999999999</v>
      </c>
      <c r="X402">
        <v>51.917200000000001</v>
      </c>
      <c r="Y402">
        <v>-0.84691300000000003</v>
      </c>
      <c r="Z402">
        <v>-1.2293799999999999</v>
      </c>
      <c r="AA402">
        <v>-1.1293599999999999</v>
      </c>
      <c r="AB402">
        <v>52.488034999999996</v>
      </c>
      <c r="AC402">
        <v>51.17787907407407</v>
      </c>
      <c r="AD402">
        <v>51.526599999999995</v>
      </c>
      <c r="AE402">
        <v>-0.85324599999999995</v>
      </c>
      <c r="AF402">
        <v>27.641126760563381</v>
      </c>
      <c r="AG402">
        <v>27.810000000000002</v>
      </c>
      <c r="AH402">
        <v>27.18</v>
      </c>
      <c r="AI402">
        <v>26.87</v>
      </c>
    </row>
    <row r="403" spans="1:35" x14ac:dyDescent="0.25">
      <c r="A403">
        <v>19.649000000000001</v>
      </c>
      <c r="B403">
        <v>53.474650888790478</v>
      </c>
      <c r="C403">
        <v>1.7565049706140028E-2</v>
      </c>
      <c r="D403">
        <v>6.7444521039121064</v>
      </c>
      <c r="E403">
        <v>6.75</v>
      </c>
      <c r="F403">
        <v>6.7444521039121064</v>
      </c>
      <c r="G403">
        <v>6.75</v>
      </c>
      <c r="H403">
        <v>0</v>
      </c>
      <c r="I403">
        <v>0</v>
      </c>
      <c r="J403">
        <v>0</v>
      </c>
      <c r="K403">
        <v>1</v>
      </c>
      <c r="L403">
        <v>27.310000000000002</v>
      </c>
      <c r="M403">
        <v>26.718259109311738</v>
      </c>
      <c r="N403">
        <v>26.87</v>
      </c>
      <c r="O403">
        <v>25.18</v>
      </c>
      <c r="P403">
        <v>25.968259109311738</v>
      </c>
      <c r="Q403">
        <v>27</v>
      </c>
      <c r="R403">
        <v>26.461740890688258</v>
      </c>
      <c r="S403">
        <v>27.337206477732792</v>
      </c>
      <c r="T403">
        <v>25.75</v>
      </c>
      <c r="U403">
        <v>24.87</v>
      </c>
      <c r="V403">
        <v>-1.9797400000000001</v>
      </c>
      <c r="W403">
        <v>-1.2234499999999999</v>
      </c>
      <c r="X403">
        <v>51.917200000000001</v>
      </c>
      <c r="Y403">
        <v>-0.84691300000000003</v>
      </c>
      <c r="Z403">
        <v>-1.2293799999999999</v>
      </c>
      <c r="AA403">
        <v>-1.1293599999999999</v>
      </c>
      <c r="AB403">
        <v>52.488034999999996</v>
      </c>
      <c r="AC403">
        <v>51.234801875000002</v>
      </c>
      <c r="AD403">
        <v>51.526599999999995</v>
      </c>
      <c r="AE403">
        <v>-0.85324599999999995</v>
      </c>
      <c r="AF403">
        <v>27.651478873239434</v>
      </c>
      <c r="AG403">
        <v>27.810000000000002</v>
      </c>
      <c r="AH403">
        <v>27.18</v>
      </c>
      <c r="AI403">
        <v>26.87</v>
      </c>
    </row>
    <row r="404" spans="1:35" x14ac:dyDescent="0.25">
      <c r="A404">
        <v>19.698</v>
      </c>
      <c r="B404">
        <v>53.474669051073818</v>
      </c>
      <c r="C404">
        <v>1.7565055618341634E-2</v>
      </c>
      <c r="D404">
        <v>6.7444567390781662</v>
      </c>
      <c r="E404">
        <v>6.75</v>
      </c>
      <c r="F404">
        <v>6.7444567390781662</v>
      </c>
      <c r="G404">
        <v>6.75</v>
      </c>
      <c r="H404">
        <v>0</v>
      </c>
      <c r="I404">
        <v>0</v>
      </c>
      <c r="J404">
        <v>0</v>
      </c>
      <c r="K404">
        <v>1</v>
      </c>
      <c r="L404">
        <v>27.310000000000002</v>
      </c>
      <c r="M404">
        <v>26.704372469635629</v>
      </c>
      <c r="N404">
        <v>26.87</v>
      </c>
      <c r="O404">
        <v>25.18</v>
      </c>
      <c r="P404">
        <v>25.954372469635626</v>
      </c>
      <c r="Q404">
        <v>27</v>
      </c>
      <c r="R404">
        <v>26.475627530364374</v>
      </c>
      <c r="S404">
        <v>27.349109311740889</v>
      </c>
      <c r="T404">
        <v>25.75</v>
      </c>
      <c r="U404">
        <v>24.87</v>
      </c>
      <c r="V404">
        <v>-1.9797400000000001</v>
      </c>
      <c r="W404">
        <v>-1.2234499999999999</v>
      </c>
      <c r="X404">
        <v>51.917200000000001</v>
      </c>
      <c r="Y404">
        <v>-0.84691300000000003</v>
      </c>
      <c r="Z404">
        <v>-1.2293799999999999</v>
      </c>
      <c r="AA404">
        <v>-1.1293599999999999</v>
      </c>
      <c r="AB404">
        <v>52.488034999999996</v>
      </c>
      <c r="AC404">
        <v>51.291724675925927</v>
      </c>
      <c r="AD404">
        <v>51.526599999999995</v>
      </c>
      <c r="AE404">
        <v>-0.85324599999999995</v>
      </c>
      <c r="AF404">
        <v>27.661830985915493</v>
      </c>
      <c r="AG404">
        <v>27.810000000000002</v>
      </c>
      <c r="AH404">
        <v>27.18</v>
      </c>
      <c r="AI404">
        <v>26.87</v>
      </c>
    </row>
    <row r="405" spans="1:35" x14ac:dyDescent="0.25">
      <c r="A405">
        <v>19.747</v>
      </c>
      <c r="B405">
        <v>53.474687213357164</v>
      </c>
      <c r="C405">
        <v>1.7565061530543245E-2</v>
      </c>
      <c r="D405">
        <v>6.7444613742442261</v>
      </c>
      <c r="E405">
        <v>6.75</v>
      </c>
      <c r="F405">
        <v>6.7444613742442261</v>
      </c>
      <c r="G405">
        <v>6.75</v>
      </c>
      <c r="H405">
        <v>0</v>
      </c>
      <c r="I405">
        <v>0</v>
      </c>
      <c r="J405">
        <v>0</v>
      </c>
      <c r="K405">
        <v>1</v>
      </c>
      <c r="L405">
        <v>27.310000000000002</v>
      </c>
      <c r="M405">
        <v>26.690485829959513</v>
      </c>
      <c r="N405">
        <v>26.87</v>
      </c>
      <c r="O405">
        <v>25.18</v>
      </c>
      <c r="P405">
        <v>25.940485829959517</v>
      </c>
      <c r="Q405">
        <v>27</v>
      </c>
      <c r="R405">
        <v>26.489514170040486</v>
      </c>
      <c r="S405">
        <v>27.36101214574899</v>
      </c>
      <c r="T405">
        <v>25.75</v>
      </c>
      <c r="U405">
        <v>24.87</v>
      </c>
      <c r="V405">
        <v>-1.9797400000000001</v>
      </c>
      <c r="W405">
        <v>-1.2234499999999999</v>
      </c>
      <c r="X405">
        <v>51.917200000000001</v>
      </c>
      <c r="Y405">
        <v>-0.84691300000000003</v>
      </c>
      <c r="Z405">
        <v>-1.2293799999999999</v>
      </c>
      <c r="AA405">
        <v>-1.1293599999999999</v>
      </c>
      <c r="AB405">
        <v>52.488034999999996</v>
      </c>
      <c r="AC405">
        <v>51.348647476851852</v>
      </c>
      <c r="AD405">
        <v>51.526599999999995</v>
      </c>
      <c r="AE405">
        <v>-0.85324599999999995</v>
      </c>
      <c r="AF405">
        <v>27.67218309859155</v>
      </c>
      <c r="AG405">
        <v>27.810000000000002</v>
      </c>
      <c r="AH405">
        <v>27.18</v>
      </c>
      <c r="AI405">
        <v>26.87</v>
      </c>
    </row>
    <row r="406" spans="1:35" x14ac:dyDescent="0.25">
      <c r="A406">
        <v>19.795999999999999</v>
      </c>
      <c r="B406">
        <v>53.474713555697733</v>
      </c>
      <c r="C406">
        <v>1.7565070105523897E-2</v>
      </c>
      <c r="D406">
        <v>6.7444680970290607</v>
      </c>
      <c r="E406">
        <v>6.75</v>
      </c>
      <c r="F406">
        <v>6.7444680970290607</v>
      </c>
      <c r="G406">
        <v>6.75</v>
      </c>
      <c r="H406">
        <v>0</v>
      </c>
      <c r="I406">
        <v>0</v>
      </c>
      <c r="J406">
        <v>0</v>
      </c>
      <c r="K406">
        <v>1</v>
      </c>
      <c r="L406">
        <v>27.310000000000002</v>
      </c>
      <c r="M406">
        <v>26.687924528301885</v>
      </c>
      <c r="N406">
        <v>26.87</v>
      </c>
      <c r="O406">
        <v>25.18</v>
      </c>
      <c r="P406">
        <v>25.93</v>
      </c>
      <c r="Q406">
        <v>27</v>
      </c>
      <c r="R406">
        <v>26.5</v>
      </c>
      <c r="S406">
        <v>27.363207547169814</v>
      </c>
      <c r="T406">
        <v>25.75</v>
      </c>
      <c r="U406">
        <v>24.863207547169814</v>
      </c>
      <c r="V406">
        <v>-1.9797400000000001</v>
      </c>
      <c r="W406">
        <v>-1.2234499999999999</v>
      </c>
      <c r="X406">
        <v>51.917200000000001</v>
      </c>
      <c r="Y406">
        <v>-0.84691300000000003</v>
      </c>
      <c r="Z406">
        <v>-1.2293799999999999</v>
      </c>
      <c r="AA406">
        <v>-1.1293599999999999</v>
      </c>
      <c r="AB406">
        <v>52.488034999999996</v>
      </c>
      <c r="AC406">
        <v>51.391629999999999</v>
      </c>
      <c r="AD406">
        <v>51.526599999999995</v>
      </c>
      <c r="AE406">
        <v>-0.85324599999999995</v>
      </c>
      <c r="AF406">
        <v>27.68</v>
      </c>
      <c r="AG406">
        <v>27.810000000000002</v>
      </c>
      <c r="AH406">
        <v>27.18</v>
      </c>
      <c r="AI406">
        <v>26.87</v>
      </c>
    </row>
    <row r="407" spans="1:35" x14ac:dyDescent="0.25">
      <c r="A407">
        <v>19.844999999999999</v>
      </c>
      <c r="B407">
        <v>53.474765119881468</v>
      </c>
      <c r="C407">
        <v>1.7565086890739955E-2</v>
      </c>
      <c r="D407">
        <v>6.7444812566384496</v>
      </c>
      <c r="E407">
        <v>6.75</v>
      </c>
      <c r="F407">
        <v>6.7444812566384496</v>
      </c>
      <c r="G407">
        <v>6.75</v>
      </c>
      <c r="H407">
        <v>0</v>
      </c>
      <c r="I407">
        <v>0</v>
      </c>
      <c r="J407">
        <v>0</v>
      </c>
      <c r="K407">
        <v>1</v>
      </c>
      <c r="L407">
        <v>27.310000000000002</v>
      </c>
      <c r="M407">
        <v>26.720283018867924</v>
      </c>
      <c r="N407">
        <v>26.87</v>
      </c>
      <c r="O407">
        <v>25.18</v>
      </c>
      <c r="P407">
        <v>25.93</v>
      </c>
      <c r="Q407">
        <v>27</v>
      </c>
      <c r="R407">
        <v>26.5</v>
      </c>
      <c r="S407">
        <v>27.33547169811321</v>
      </c>
      <c r="T407">
        <v>25.75</v>
      </c>
      <c r="U407">
        <v>24.83547169811321</v>
      </c>
      <c r="V407">
        <v>-1.9797400000000001</v>
      </c>
      <c r="W407">
        <v>-1.2234499999999999</v>
      </c>
      <c r="X407">
        <v>51.917200000000001</v>
      </c>
      <c r="Y407">
        <v>-0.84691300000000003</v>
      </c>
      <c r="Z407">
        <v>-1.2293799999999999</v>
      </c>
      <c r="AA407">
        <v>-1.1293599999999999</v>
      </c>
      <c r="AB407">
        <v>52.488034999999996</v>
      </c>
      <c r="AC407">
        <v>51.391629999999999</v>
      </c>
      <c r="AD407">
        <v>51.526599999999995</v>
      </c>
      <c r="AE407">
        <v>-0.85324599999999995</v>
      </c>
      <c r="AF407">
        <v>27.68</v>
      </c>
      <c r="AG407">
        <v>27.810000000000002</v>
      </c>
      <c r="AH407">
        <v>27.18</v>
      </c>
      <c r="AI407">
        <v>26.87</v>
      </c>
    </row>
    <row r="408" spans="1:35" x14ac:dyDescent="0.25">
      <c r="A408">
        <v>19.893999999999998</v>
      </c>
      <c r="B408">
        <v>53.474483796279792</v>
      </c>
      <c r="C408">
        <v>1.7564994480161772E-2</v>
      </c>
      <c r="D408">
        <v>6.7444104278174626</v>
      </c>
      <c r="E408">
        <v>6.7304136039566815</v>
      </c>
      <c r="F408">
        <v>6.7444104278174626</v>
      </c>
      <c r="G408">
        <v>6.7304136039566815</v>
      </c>
      <c r="H408">
        <v>0</v>
      </c>
      <c r="I408">
        <v>0</v>
      </c>
      <c r="J408">
        <v>0</v>
      </c>
      <c r="K408">
        <v>1</v>
      </c>
      <c r="L408">
        <v>27.312033898305085</v>
      </c>
      <c r="M408">
        <v>26.75</v>
      </c>
      <c r="N408">
        <v>26.87</v>
      </c>
      <c r="O408">
        <v>25.18</v>
      </c>
      <c r="P408">
        <v>25.93</v>
      </c>
      <c r="Q408">
        <v>27</v>
      </c>
      <c r="R408">
        <v>26.5</v>
      </c>
      <c r="S408">
        <v>27.311004184100419</v>
      </c>
      <c r="T408">
        <v>25.75</v>
      </c>
      <c r="U408">
        <v>24.810000000000002</v>
      </c>
      <c r="V408">
        <v>-1.9797400000000001</v>
      </c>
      <c r="W408">
        <v>-1.2234499999999999</v>
      </c>
      <c r="X408">
        <v>51.917200000000001</v>
      </c>
      <c r="Y408">
        <v>-0.84691300000000003</v>
      </c>
      <c r="Z408">
        <v>-1.2293799999999999</v>
      </c>
      <c r="AA408">
        <v>-1.1293599999999999</v>
      </c>
      <c r="AB408">
        <v>52.488034999999996</v>
      </c>
      <c r="AC408">
        <v>51.391629999999999</v>
      </c>
      <c r="AD408">
        <v>51.526599999999995</v>
      </c>
      <c r="AE408">
        <v>-0.85324599999999995</v>
      </c>
      <c r="AF408">
        <v>27.68</v>
      </c>
      <c r="AG408">
        <v>27.810000000000002</v>
      </c>
      <c r="AH408">
        <v>27.18</v>
      </c>
      <c r="AI408">
        <v>26.87</v>
      </c>
    </row>
    <row r="409" spans="1:35" x14ac:dyDescent="0.25">
      <c r="A409">
        <v>19.943000000000001</v>
      </c>
      <c r="B409">
        <v>53.473826164746811</v>
      </c>
      <c r="C409">
        <v>1.7564778630859659E-2</v>
      </c>
      <c r="D409">
        <v>6.7442446555534419</v>
      </c>
      <c r="E409">
        <v>6.6886860645600477</v>
      </c>
      <c r="F409">
        <v>6.7442446555534419</v>
      </c>
      <c r="G409">
        <v>6.6886860645600477</v>
      </c>
      <c r="H409">
        <v>0</v>
      </c>
      <c r="I409">
        <v>0</v>
      </c>
      <c r="J409">
        <v>0</v>
      </c>
      <c r="K409">
        <v>1</v>
      </c>
      <c r="L409">
        <v>27.336949152542374</v>
      </c>
      <c r="M409">
        <v>26.75</v>
      </c>
      <c r="N409">
        <v>26.87</v>
      </c>
      <c r="O409">
        <v>25.18</v>
      </c>
      <c r="P409">
        <v>25.93</v>
      </c>
      <c r="Q409">
        <v>27</v>
      </c>
      <c r="R409">
        <v>26.5</v>
      </c>
      <c r="S409">
        <v>27.323305439330547</v>
      </c>
      <c r="T409">
        <v>25.75</v>
      </c>
      <c r="U409">
        <v>24.810000000000002</v>
      </c>
      <c r="V409">
        <v>-1.9797400000000001</v>
      </c>
      <c r="W409">
        <v>-1.2234499999999999</v>
      </c>
      <c r="X409">
        <v>51.917200000000001</v>
      </c>
      <c r="Y409">
        <v>-0.84691300000000003</v>
      </c>
      <c r="Z409">
        <v>-1.2293799999999999</v>
      </c>
      <c r="AA409">
        <v>-1.1293599999999999</v>
      </c>
      <c r="AB409">
        <v>52.488034999999996</v>
      </c>
      <c r="AC409">
        <v>51.391629999999999</v>
      </c>
      <c r="AD409">
        <v>51.526599999999995</v>
      </c>
      <c r="AE409">
        <v>-0.85324599999999995</v>
      </c>
      <c r="AF409">
        <v>27.68</v>
      </c>
      <c r="AG409">
        <v>27.810000000000002</v>
      </c>
      <c r="AH409">
        <v>27.18</v>
      </c>
      <c r="AI409">
        <v>26.87</v>
      </c>
    </row>
    <row r="410" spans="1:35" x14ac:dyDescent="0.25">
      <c r="A410">
        <v>19.992000000000001</v>
      </c>
      <c r="B410">
        <v>53.473168533213816</v>
      </c>
      <c r="C410">
        <v>1.756456278155755E-2</v>
      </c>
      <c r="D410">
        <v>6.7440788832894203</v>
      </c>
      <c r="E410">
        <v>6.6469585251634138</v>
      </c>
      <c r="F410">
        <v>6.7440788832894203</v>
      </c>
      <c r="G410">
        <v>6.6469585251634138</v>
      </c>
      <c r="H410">
        <v>0</v>
      </c>
      <c r="I410">
        <v>0</v>
      </c>
      <c r="J410">
        <v>0</v>
      </c>
      <c r="K410">
        <v>1</v>
      </c>
      <c r="L410">
        <v>27.361864406779659</v>
      </c>
      <c r="M410">
        <v>26.75</v>
      </c>
      <c r="N410">
        <v>26.87</v>
      </c>
      <c r="O410">
        <v>25.18</v>
      </c>
      <c r="P410">
        <v>25.93</v>
      </c>
      <c r="Q410">
        <v>27</v>
      </c>
      <c r="R410">
        <v>26.5</v>
      </c>
      <c r="S410">
        <v>27.335606694560671</v>
      </c>
      <c r="T410">
        <v>25.75</v>
      </c>
      <c r="U410">
        <v>24.810000000000002</v>
      </c>
      <c r="V410">
        <v>-1.9797400000000001</v>
      </c>
      <c r="W410">
        <v>-1.2234499999999999</v>
      </c>
      <c r="X410">
        <v>51.917200000000001</v>
      </c>
      <c r="Y410">
        <v>-0.84691300000000003</v>
      </c>
      <c r="Z410">
        <v>-1.2293799999999999</v>
      </c>
      <c r="AA410">
        <v>-1.1293599999999999</v>
      </c>
      <c r="AB410">
        <v>52.488034999999996</v>
      </c>
      <c r="AC410">
        <v>51.391629999999999</v>
      </c>
      <c r="AD410">
        <v>51.526599999999995</v>
      </c>
      <c r="AE410">
        <v>-0.85324599999999995</v>
      </c>
      <c r="AF410">
        <v>27.68</v>
      </c>
      <c r="AG410">
        <v>27.810000000000002</v>
      </c>
      <c r="AH410">
        <v>27.18</v>
      </c>
      <c r="AI410">
        <v>26.87</v>
      </c>
    </row>
    <row r="411" spans="1:35" x14ac:dyDescent="0.25">
      <c r="A411">
        <v>20.041</v>
      </c>
      <c r="B411">
        <v>53.472569847106932</v>
      </c>
      <c r="C411">
        <v>1.7564365950723488E-2</v>
      </c>
      <c r="D411">
        <v>6.7439276297887165</v>
      </c>
      <c r="E411">
        <v>6.6302776972452797</v>
      </c>
      <c r="F411">
        <v>6.7439276297887165</v>
      </c>
      <c r="G411">
        <v>6.6302776972452797</v>
      </c>
      <c r="H411">
        <v>0</v>
      </c>
      <c r="I411">
        <v>0</v>
      </c>
      <c r="J411">
        <v>0</v>
      </c>
      <c r="K411">
        <v>1</v>
      </c>
      <c r="L411">
        <v>27.37</v>
      </c>
      <c r="M411">
        <v>26.730909090909094</v>
      </c>
      <c r="N411">
        <v>26.87</v>
      </c>
      <c r="O411">
        <v>25.18</v>
      </c>
      <c r="P411">
        <v>25.93</v>
      </c>
      <c r="Q411">
        <v>27</v>
      </c>
      <c r="R411">
        <v>26.5</v>
      </c>
      <c r="S411">
        <v>27.347907949790795</v>
      </c>
      <c r="T411">
        <v>25.75</v>
      </c>
      <c r="U411">
        <v>24.810000000000002</v>
      </c>
      <c r="V411">
        <v>-1.9797400000000001</v>
      </c>
      <c r="W411">
        <v>-1.2234499999999999</v>
      </c>
      <c r="X411">
        <v>51.917200000000001</v>
      </c>
      <c r="Y411">
        <v>-0.84691300000000003</v>
      </c>
      <c r="Z411">
        <v>-1.2293799999999999</v>
      </c>
      <c r="AA411">
        <v>-1.1293599999999999</v>
      </c>
      <c r="AB411">
        <v>52.488034999999996</v>
      </c>
      <c r="AC411">
        <v>51.391629999999999</v>
      </c>
      <c r="AD411">
        <v>51.526599999999995</v>
      </c>
      <c r="AE411">
        <v>-0.85324599999999995</v>
      </c>
      <c r="AF411">
        <v>27.68</v>
      </c>
      <c r="AG411">
        <v>27.810000000000002</v>
      </c>
      <c r="AH411">
        <v>27.18</v>
      </c>
      <c r="AI411">
        <v>26.87</v>
      </c>
    </row>
    <row r="412" spans="1:35" x14ac:dyDescent="0.25">
      <c r="A412">
        <v>20.09</v>
      </c>
      <c r="B412">
        <v>53.471999740600587</v>
      </c>
      <c r="C412">
        <v>1.7564178340964846E-2</v>
      </c>
      <c r="D412">
        <v>6.7437834156884087</v>
      </c>
      <c r="E412">
        <v>6.6257407294379345</v>
      </c>
      <c r="F412">
        <v>6.7437834156884087</v>
      </c>
      <c r="G412">
        <v>6.6257407294379345</v>
      </c>
      <c r="H412">
        <v>0</v>
      </c>
      <c r="I412">
        <v>0</v>
      </c>
      <c r="J412">
        <v>0</v>
      </c>
      <c r="K412">
        <v>1</v>
      </c>
      <c r="L412">
        <v>27.37</v>
      </c>
      <c r="M412">
        <v>26.702561983471075</v>
      </c>
      <c r="N412">
        <v>26.87</v>
      </c>
      <c r="O412">
        <v>25.18</v>
      </c>
      <c r="P412">
        <v>25.93</v>
      </c>
      <c r="Q412">
        <v>27</v>
      </c>
      <c r="R412">
        <v>26.5</v>
      </c>
      <c r="S412">
        <v>27.360209205020922</v>
      </c>
      <c r="T412">
        <v>25.75</v>
      </c>
      <c r="U412">
        <v>24.810000000000002</v>
      </c>
      <c r="V412">
        <v>-1.9797400000000001</v>
      </c>
      <c r="W412">
        <v>-1.2234499999999999</v>
      </c>
      <c r="X412">
        <v>51.917200000000001</v>
      </c>
      <c r="Y412">
        <v>-0.84691300000000003</v>
      </c>
      <c r="Z412">
        <v>-1.2293799999999999</v>
      </c>
      <c r="AA412">
        <v>-1.1293599999999999</v>
      </c>
      <c r="AB412">
        <v>52.488034999999996</v>
      </c>
      <c r="AC412">
        <v>51.391629999999999</v>
      </c>
      <c r="AD412">
        <v>51.526599999999995</v>
      </c>
      <c r="AE412">
        <v>-0.85324599999999995</v>
      </c>
      <c r="AF412">
        <v>27.68</v>
      </c>
      <c r="AG412">
        <v>27.810000000000002</v>
      </c>
      <c r="AH412">
        <v>27.18</v>
      </c>
      <c r="AI412">
        <v>26.87</v>
      </c>
    </row>
    <row r="413" spans="1:35" x14ac:dyDescent="0.25">
      <c r="A413">
        <v>20.138999999999999</v>
      </c>
      <c r="B413">
        <v>53.471429634094235</v>
      </c>
      <c r="C413">
        <v>1.7563990731206205E-2</v>
      </c>
      <c r="D413">
        <v>6.7436392015881008</v>
      </c>
      <c r="E413">
        <v>6.6212037616305883</v>
      </c>
      <c r="F413">
        <v>6.7436392015881008</v>
      </c>
      <c r="G413">
        <v>6.6212037616305883</v>
      </c>
      <c r="H413">
        <v>0</v>
      </c>
      <c r="I413">
        <v>0</v>
      </c>
      <c r="J413">
        <v>0</v>
      </c>
      <c r="K413">
        <v>1</v>
      </c>
      <c r="L413">
        <v>27.364392523364486</v>
      </c>
      <c r="M413">
        <v>26.686542056074767</v>
      </c>
      <c r="N413">
        <v>26.87</v>
      </c>
      <c r="O413">
        <v>25.18</v>
      </c>
      <c r="P413">
        <v>25.93</v>
      </c>
      <c r="Q413">
        <v>27</v>
      </c>
      <c r="R413">
        <v>26.5</v>
      </c>
      <c r="S413">
        <v>27.364392523364486</v>
      </c>
      <c r="T413">
        <v>25.75</v>
      </c>
      <c r="U413">
        <v>24.814081632653068</v>
      </c>
      <c r="V413">
        <v>-1.9797400000000001</v>
      </c>
      <c r="W413">
        <v>-1.2234499999999999</v>
      </c>
      <c r="X413">
        <v>51.917200000000001</v>
      </c>
      <c r="Y413">
        <v>-0.84691300000000003</v>
      </c>
      <c r="Z413">
        <v>-1.2293799999999999</v>
      </c>
      <c r="AA413">
        <v>-1.1293599999999999</v>
      </c>
      <c r="AB413">
        <v>52.488034999999996</v>
      </c>
      <c r="AC413">
        <v>51.391629999999999</v>
      </c>
      <c r="AD413">
        <v>51.526599999999995</v>
      </c>
      <c r="AE413">
        <v>-0.85324599999999995</v>
      </c>
      <c r="AF413">
        <v>27.674392523364485</v>
      </c>
      <c r="AG413">
        <v>27.810000000000002</v>
      </c>
      <c r="AH413">
        <v>27.18</v>
      </c>
      <c r="AI413">
        <v>26.87</v>
      </c>
    </row>
    <row r="414" spans="1:35" x14ac:dyDescent="0.25">
      <c r="A414">
        <v>20.187999999999999</v>
      </c>
      <c r="B414">
        <v>53.470859527587891</v>
      </c>
      <c r="C414">
        <v>1.7563803121447563E-2</v>
      </c>
      <c r="D414">
        <v>6.743494987487793</v>
      </c>
      <c r="E414">
        <v>6.6166667938232422</v>
      </c>
      <c r="F414">
        <v>6.743494987487793</v>
      </c>
      <c r="G414">
        <v>6.6166667938232422</v>
      </c>
      <c r="H414">
        <v>0</v>
      </c>
      <c r="I414">
        <v>0</v>
      </c>
      <c r="J414">
        <v>0</v>
      </c>
      <c r="K414">
        <v>1</v>
      </c>
      <c r="L414">
        <v>27.336915887850466</v>
      </c>
      <c r="M414">
        <v>26.718598130841123</v>
      </c>
      <c r="N414">
        <v>26.87</v>
      </c>
      <c r="O414">
        <v>25.18</v>
      </c>
      <c r="P414">
        <v>25.93</v>
      </c>
      <c r="Q414">
        <v>27</v>
      </c>
      <c r="R414">
        <v>26.5</v>
      </c>
      <c r="S414">
        <v>27.336915887850466</v>
      </c>
      <c r="T414">
        <v>25.75</v>
      </c>
      <c r="U414">
        <v>24.834081632653064</v>
      </c>
      <c r="V414">
        <v>-1.9797400000000001</v>
      </c>
      <c r="W414">
        <v>-1.2234499999999999</v>
      </c>
      <c r="X414">
        <v>51.917200000000001</v>
      </c>
      <c r="Y414">
        <v>-0.84691300000000003</v>
      </c>
      <c r="Z414">
        <v>-1.2293799999999999</v>
      </c>
      <c r="AA414">
        <v>-1.1293599999999999</v>
      </c>
      <c r="AB414">
        <v>52.488034999999996</v>
      </c>
      <c r="AC414">
        <v>51.391629999999999</v>
      </c>
      <c r="AD414">
        <v>51.526599999999995</v>
      </c>
      <c r="AE414">
        <v>-0.85324599999999995</v>
      </c>
      <c r="AF414">
        <v>27.646915887850469</v>
      </c>
      <c r="AG414">
        <v>27.810000000000002</v>
      </c>
      <c r="AH414">
        <v>27.18</v>
      </c>
      <c r="AI414">
        <v>26.87</v>
      </c>
    </row>
    <row r="415" spans="1:35" x14ac:dyDescent="0.25">
      <c r="A415">
        <v>20.236999999999998</v>
      </c>
      <c r="B415">
        <v>53.470077602007919</v>
      </c>
      <c r="C415">
        <v>1.7563546730475568E-2</v>
      </c>
      <c r="D415">
        <v>6.7432982575802392</v>
      </c>
      <c r="E415">
        <v>6.6166667938232422</v>
      </c>
      <c r="F415">
        <v>6.7432982575802392</v>
      </c>
      <c r="G415">
        <v>6.6166667938232422</v>
      </c>
      <c r="H415">
        <v>0</v>
      </c>
      <c r="I415">
        <v>0</v>
      </c>
      <c r="J415">
        <v>0</v>
      </c>
      <c r="K415">
        <v>1</v>
      </c>
      <c r="L415">
        <v>27.310000000000002</v>
      </c>
      <c r="M415">
        <v>26.75</v>
      </c>
      <c r="N415">
        <v>26.87</v>
      </c>
      <c r="O415">
        <v>25.18</v>
      </c>
      <c r="P415">
        <v>25.93</v>
      </c>
      <c r="Q415">
        <v>27</v>
      </c>
      <c r="R415">
        <v>26.5</v>
      </c>
      <c r="S415">
        <v>27.310346820809247</v>
      </c>
      <c r="T415">
        <v>25.75</v>
      </c>
      <c r="U415">
        <v>24.854081632653063</v>
      </c>
      <c r="V415">
        <v>-1.9797400000000001</v>
      </c>
      <c r="W415">
        <v>-1.2234499999999999</v>
      </c>
      <c r="X415">
        <v>51.917200000000001</v>
      </c>
      <c r="Y415">
        <v>-0.84691300000000003</v>
      </c>
      <c r="Z415">
        <v>-1.2293799999999999</v>
      </c>
      <c r="AA415">
        <v>-1.1293599999999999</v>
      </c>
      <c r="AB415">
        <v>52.488034999999996</v>
      </c>
      <c r="AC415">
        <v>51.391629999999999</v>
      </c>
      <c r="AD415">
        <v>51.526599999999995</v>
      </c>
      <c r="AE415">
        <v>-0.85324599999999995</v>
      </c>
      <c r="AF415">
        <v>27.62034682080925</v>
      </c>
      <c r="AG415">
        <v>27.810000000000002</v>
      </c>
      <c r="AH415">
        <v>27.18</v>
      </c>
      <c r="AI415">
        <v>26.87</v>
      </c>
    </row>
    <row r="416" spans="1:35" x14ac:dyDescent="0.25">
      <c r="A416">
        <v>20.286000000000001</v>
      </c>
      <c r="B416">
        <v>53.469295676427947</v>
      </c>
      <c r="C416">
        <v>1.756329033950358E-2</v>
      </c>
      <c r="D416">
        <v>6.7431015276726871</v>
      </c>
      <c r="E416">
        <v>6.6166667938232422</v>
      </c>
      <c r="F416">
        <v>6.7431015276726871</v>
      </c>
      <c r="G416">
        <v>6.6166667938232422</v>
      </c>
      <c r="H416">
        <v>0</v>
      </c>
      <c r="I416">
        <v>0</v>
      </c>
      <c r="J416">
        <v>0</v>
      </c>
      <c r="K416">
        <v>1</v>
      </c>
      <c r="L416">
        <v>27.310000000000002</v>
      </c>
      <c r="M416">
        <v>26.75</v>
      </c>
      <c r="N416">
        <v>26.87</v>
      </c>
      <c r="O416">
        <v>25.18</v>
      </c>
      <c r="P416">
        <v>25.93</v>
      </c>
      <c r="Q416">
        <v>27</v>
      </c>
      <c r="R416">
        <v>26.5</v>
      </c>
      <c r="S416">
        <v>27.327341040462432</v>
      </c>
      <c r="T416">
        <v>25.75</v>
      </c>
      <c r="U416">
        <v>24.865488721804514</v>
      </c>
      <c r="V416">
        <v>-1.9797400000000001</v>
      </c>
      <c r="W416">
        <v>-1.2234499999999999</v>
      </c>
      <c r="X416">
        <v>51.917200000000001</v>
      </c>
      <c r="Y416">
        <v>-0.84691300000000003</v>
      </c>
      <c r="Z416">
        <v>-1.2293799999999999</v>
      </c>
      <c r="AA416">
        <v>-1.1293599999999999</v>
      </c>
      <c r="AB416">
        <v>52.488034999999996</v>
      </c>
      <c r="AC416">
        <v>51.391629999999999</v>
      </c>
      <c r="AD416">
        <v>51.526599999999995</v>
      </c>
      <c r="AE416">
        <v>-0.85324599999999995</v>
      </c>
      <c r="AF416">
        <v>27.637341040462431</v>
      </c>
      <c r="AG416">
        <v>27.810000000000002</v>
      </c>
      <c r="AH416">
        <v>27.18</v>
      </c>
      <c r="AI416">
        <v>26.87</v>
      </c>
    </row>
    <row r="417" spans="1:35" x14ac:dyDescent="0.25">
      <c r="A417">
        <v>20.335000000000001</v>
      </c>
      <c r="B417">
        <v>53.468518354221736</v>
      </c>
      <c r="C417">
        <v>1.7563035220889273E-2</v>
      </c>
      <c r="D417">
        <v>6.7429057623811834</v>
      </c>
      <c r="E417">
        <v>6.6134731840944578</v>
      </c>
      <c r="F417">
        <v>6.7429057623811834</v>
      </c>
      <c r="G417">
        <v>6.6134731840944578</v>
      </c>
      <c r="H417">
        <v>0</v>
      </c>
      <c r="I417">
        <v>0</v>
      </c>
      <c r="J417">
        <v>0</v>
      </c>
      <c r="K417">
        <v>1</v>
      </c>
      <c r="L417">
        <v>27.310000000000002</v>
      </c>
      <c r="M417">
        <v>26.75</v>
      </c>
      <c r="N417">
        <v>26.87</v>
      </c>
      <c r="O417">
        <v>25.18</v>
      </c>
      <c r="P417">
        <v>25.93</v>
      </c>
      <c r="Q417">
        <v>27</v>
      </c>
      <c r="R417">
        <v>26.5</v>
      </c>
      <c r="S417">
        <v>27.344335260115606</v>
      </c>
      <c r="T417">
        <v>25.75</v>
      </c>
      <c r="U417">
        <v>24.84338345864662</v>
      </c>
      <c r="V417">
        <v>-1.9797400000000001</v>
      </c>
      <c r="W417">
        <v>-1.2234499999999999</v>
      </c>
      <c r="X417">
        <v>51.917200000000001</v>
      </c>
      <c r="Y417">
        <v>-0.84691300000000003</v>
      </c>
      <c r="Z417">
        <v>-1.2293799999999999</v>
      </c>
      <c r="AA417">
        <v>-1.1293599999999999</v>
      </c>
      <c r="AB417">
        <v>52.488034999999996</v>
      </c>
      <c r="AC417">
        <v>51.391629999999999</v>
      </c>
      <c r="AD417">
        <v>51.526599999999995</v>
      </c>
      <c r="AE417">
        <v>-0.85324599999999995</v>
      </c>
      <c r="AF417">
        <v>27.654335260115609</v>
      </c>
      <c r="AG417">
        <v>27.810000000000002</v>
      </c>
      <c r="AH417">
        <v>27.18</v>
      </c>
      <c r="AI417">
        <v>26.87</v>
      </c>
    </row>
    <row r="418" spans="1:35" x14ac:dyDescent="0.25">
      <c r="A418">
        <v>20.384</v>
      </c>
      <c r="B418">
        <v>53.467750526473907</v>
      </c>
      <c r="C418">
        <v>1.7562782726512696E-2</v>
      </c>
      <c r="D418">
        <v>6.742711986610276</v>
      </c>
      <c r="E418">
        <v>6.6036927543000541</v>
      </c>
      <c r="F418">
        <v>6.742711986610276</v>
      </c>
      <c r="G418">
        <v>6.6036927543000541</v>
      </c>
      <c r="H418">
        <v>0</v>
      </c>
      <c r="I418">
        <v>0</v>
      </c>
      <c r="J418">
        <v>0</v>
      </c>
      <c r="K418">
        <v>1</v>
      </c>
      <c r="L418">
        <v>27.310000000000002</v>
      </c>
      <c r="M418">
        <v>26.75</v>
      </c>
      <c r="N418">
        <v>26.87</v>
      </c>
      <c r="O418">
        <v>25.18</v>
      </c>
      <c r="P418">
        <v>25.93</v>
      </c>
      <c r="Q418">
        <v>27</v>
      </c>
      <c r="R418">
        <v>26.5</v>
      </c>
      <c r="S418">
        <v>27.361329479768788</v>
      </c>
      <c r="T418">
        <v>25.75</v>
      </c>
      <c r="U418">
        <v>24.821278195488723</v>
      </c>
      <c r="V418">
        <v>-1.9797400000000001</v>
      </c>
      <c r="W418">
        <v>-1.2234499999999999</v>
      </c>
      <c r="X418">
        <v>51.917200000000001</v>
      </c>
      <c r="Y418">
        <v>-0.84691300000000003</v>
      </c>
      <c r="Z418">
        <v>-1.2293799999999999</v>
      </c>
      <c r="AA418">
        <v>-1.1293599999999999</v>
      </c>
      <c r="AB418">
        <v>52.488034999999996</v>
      </c>
      <c r="AC418">
        <v>51.391629999999999</v>
      </c>
      <c r="AD418">
        <v>51.526599999999995</v>
      </c>
      <c r="AE418">
        <v>-0.85324599999999995</v>
      </c>
      <c r="AF418">
        <v>27.671329479768787</v>
      </c>
      <c r="AG418">
        <v>27.810000000000002</v>
      </c>
      <c r="AH418">
        <v>27.18</v>
      </c>
      <c r="AI418">
        <v>26.87</v>
      </c>
    </row>
    <row r="419" spans="1:35" x14ac:dyDescent="0.25">
      <c r="A419">
        <v>20.433</v>
      </c>
      <c r="B419">
        <v>53.466982698726085</v>
      </c>
      <c r="C419">
        <v>1.7562530232136123E-2</v>
      </c>
      <c r="D419">
        <v>6.7425182108393695</v>
      </c>
      <c r="E419">
        <v>6.5939123245056521</v>
      </c>
      <c r="F419">
        <v>6.7425182108393695</v>
      </c>
      <c r="G419">
        <v>6.5939123245056521</v>
      </c>
      <c r="H419">
        <v>0</v>
      </c>
      <c r="I419">
        <v>0</v>
      </c>
      <c r="J419">
        <v>0</v>
      </c>
      <c r="K419">
        <v>1</v>
      </c>
      <c r="L419">
        <v>27.310000000000002</v>
      </c>
      <c r="M419">
        <v>26.722000000000001</v>
      </c>
      <c r="N419">
        <v>26.87</v>
      </c>
      <c r="O419">
        <v>25.18</v>
      </c>
      <c r="P419">
        <v>25.93</v>
      </c>
      <c r="Q419">
        <v>27</v>
      </c>
      <c r="R419">
        <v>26.5</v>
      </c>
      <c r="S419">
        <v>27.346000000000004</v>
      </c>
      <c r="T419">
        <v>25.75</v>
      </c>
      <c r="U419">
        <v>24.834000000000003</v>
      </c>
      <c r="V419">
        <v>-1.9797400000000001</v>
      </c>
      <c r="W419">
        <v>-1.2234499999999999</v>
      </c>
      <c r="X419">
        <v>51.917200000000001</v>
      </c>
      <c r="Y419">
        <v>-0.84691300000000003</v>
      </c>
      <c r="Z419">
        <v>-1.2293799999999999</v>
      </c>
      <c r="AA419">
        <v>-1.1293599999999999</v>
      </c>
      <c r="AB419">
        <v>52.488034999999996</v>
      </c>
      <c r="AC419">
        <v>51.313419610389609</v>
      </c>
      <c r="AD419">
        <v>51.526599999999995</v>
      </c>
      <c r="AE419">
        <v>-0.85324599999999995</v>
      </c>
      <c r="AF419">
        <v>27.68</v>
      </c>
      <c r="AG419">
        <v>27.810000000000002</v>
      </c>
      <c r="AH419">
        <v>27.18</v>
      </c>
      <c r="AI419">
        <v>26.87</v>
      </c>
    </row>
    <row r="420" spans="1:35" x14ac:dyDescent="0.25">
      <c r="A420">
        <v>20.481999999999999</v>
      </c>
      <c r="B420">
        <v>53.466214870978263</v>
      </c>
      <c r="C420">
        <v>1.7562277737759546E-2</v>
      </c>
      <c r="D420">
        <v>6.7423244350684612</v>
      </c>
      <c r="E420">
        <v>6.5841318947112484</v>
      </c>
      <c r="F420">
        <v>6.7423244350684612</v>
      </c>
      <c r="G420">
        <v>6.5841318947112484</v>
      </c>
      <c r="H420">
        <v>0</v>
      </c>
      <c r="I420">
        <v>0</v>
      </c>
      <c r="J420">
        <v>0</v>
      </c>
      <c r="K420">
        <v>1</v>
      </c>
      <c r="L420">
        <v>27.310000000000002</v>
      </c>
      <c r="M420">
        <v>26.687777777777775</v>
      </c>
      <c r="N420">
        <v>26.87</v>
      </c>
      <c r="O420">
        <v>25.18</v>
      </c>
      <c r="P420">
        <v>25.93</v>
      </c>
      <c r="Q420">
        <v>27.006666666666668</v>
      </c>
      <c r="R420">
        <v>26.5</v>
      </c>
      <c r="S420">
        <v>27.316666666666666</v>
      </c>
      <c r="T420">
        <v>25.75</v>
      </c>
      <c r="U420">
        <v>24.87</v>
      </c>
      <c r="V420">
        <v>-1.9797400000000001</v>
      </c>
      <c r="W420">
        <v>-1.2234499999999999</v>
      </c>
      <c r="X420">
        <v>51.917200000000001</v>
      </c>
      <c r="Y420">
        <v>-0.84691300000000003</v>
      </c>
      <c r="Z420">
        <v>-1.2293799999999999</v>
      </c>
      <c r="AA420">
        <v>-1.1293599999999999</v>
      </c>
      <c r="AB420">
        <v>52.488034999999996</v>
      </c>
      <c r="AC420">
        <v>51.153740064935057</v>
      </c>
      <c r="AD420">
        <v>51.526599999999995</v>
      </c>
      <c r="AE420">
        <v>-0.85324599999999995</v>
      </c>
      <c r="AF420">
        <v>27.68</v>
      </c>
      <c r="AG420">
        <v>27.810000000000002</v>
      </c>
      <c r="AH420">
        <v>27.18</v>
      </c>
      <c r="AI420">
        <v>26.87</v>
      </c>
    </row>
    <row r="421" spans="1:35" x14ac:dyDescent="0.25">
      <c r="A421">
        <v>20.530999999999999</v>
      </c>
      <c r="B421">
        <v>53.465157662668545</v>
      </c>
      <c r="C421">
        <v>1.7561930502133984E-2</v>
      </c>
      <c r="D421">
        <v>6.7420580464024704</v>
      </c>
      <c r="E421">
        <v>6.5688173078721572</v>
      </c>
      <c r="F421">
        <v>6.7420580464024704</v>
      </c>
      <c r="G421">
        <v>6.5688173078721572</v>
      </c>
      <c r="H421">
        <v>0</v>
      </c>
      <c r="I421">
        <v>0</v>
      </c>
      <c r="J421">
        <v>0</v>
      </c>
      <c r="K421">
        <v>1</v>
      </c>
      <c r="L421">
        <v>27.310000000000002</v>
      </c>
      <c r="M421">
        <v>26.717094017094016</v>
      </c>
      <c r="N421">
        <v>26.87</v>
      </c>
      <c r="O421">
        <v>25.18</v>
      </c>
      <c r="P421">
        <v>25.93</v>
      </c>
      <c r="Q421">
        <v>27.031794871794872</v>
      </c>
      <c r="R421">
        <v>26.5</v>
      </c>
      <c r="S421">
        <v>27.341794871794875</v>
      </c>
      <c r="T421">
        <v>25.75</v>
      </c>
      <c r="U421">
        <v>24.87</v>
      </c>
      <c r="V421">
        <v>-1.9797400000000001</v>
      </c>
      <c r="W421">
        <v>-1.2234499999999999</v>
      </c>
      <c r="X421">
        <v>51.917200000000001</v>
      </c>
      <c r="Y421">
        <v>-0.84691300000000003</v>
      </c>
      <c r="Z421">
        <v>-1.2293799999999999</v>
      </c>
      <c r="AA421">
        <v>-1.1293599999999999</v>
      </c>
      <c r="AB421">
        <v>52.488034999999996</v>
      </c>
      <c r="AC421">
        <v>51.253621250000002</v>
      </c>
      <c r="AD421">
        <v>51.526599999999995</v>
      </c>
      <c r="AE421">
        <v>-0.85324599999999995</v>
      </c>
      <c r="AF421">
        <v>27.660575539568345</v>
      </c>
      <c r="AG421">
        <v>27.810000000000002</v>
      </c>
      <c r="AH421">
        <v>27.18</v>
      </c>
      <c r="AI421">
        <v>26.87</v>
      </c>
    </row>
    <row r="422" spans="1:35" x14ac:dyDescent="0.25">
      <c r="A422">
        <v>20.58</v>
      </c>
      <c r="B422">
        <v>53.464074731642199</v>
      </c>
      <c r="C422">
        <v>1.7561574845064071E-2</v>
      </c>
      <c r="D422">
        <v>6.7417852032569154</v>
      </c>
      <c r="E422">
        <v>6.5530107959624253</v>
      </c>
      <c r="F422">
        <v>6.7417852032569154</v>
      </c>
      <c r="G422">
        <v>6.5530107959624253</v>
      </c>
      <c r="H422">
        <v>0</v>
      </c>
      <c r="I422">
        <v>0</v>
      </c>
      <c r="J422">
        <v>0</v>
      </c>
      <c r="K422">
        <v>1</v>
      </c>
      <c r="L422">
        <v>27.310000000000002</v>
      </c>
      <c r="M422">
        <v>26.746410256410257</v>
      </c>
      <c r="N422">
        <v>26.87</v>
      </c>
      <c r="O422">
        <v>25.18</v>
      </c>
      <c r="P422">
        <v>25.93</v>
      </c>
      <c r="Q422">
        <v>27.056923076923081</v>
      </c>
      <c r="R422">
        <v>26.5</v>
      </c>
      <c r="S422">
        <v>27.366923076923079</v>
      </c>
      <c r="T422">
        <v>25.75</v>
      </c>
      <c r="U422">
        <v>24.87</v>
      </c>
      <c r="V422">
        <v>-1.9797400000000001</v>
      </c>
      <c r="W422">
        <v>-1.2234499999999999</v>
      </c>
      <c r="X422">
        <v>51.917200000000001</v>
      </c>
      <c r="Y422">
        <v>-0.84691300000000003</v>
      </c>
      <c r="Z422">
        <v>-1.2293799999999999</v>
      </c>
      <c r="AA422">
        <v>-1.1293599999999999</v>
      </c>
      <c r="AB422">
        <v>52.488034999999996</v>
      </c>
      <c r="AC422">
        <v>51.376574499999997</v>
      </c>
      <c r="AD422">
        <v>51.526599999999995</v>
      </c>
      <c r="AE422">
        <v>-0.85324599999999995</v>
      </c>
      <c r="AF422">
        <v>27.639424460431655</v>
      </c>
      <c r="AG422">
        <v>27.810000000000002</v>
      </c>
      <c r="AH422">
        <v>27.18</v>
      </c>
      <c r="AI422">
        <v>26.87</v>
      </c>
    </row>
    <row r="423" spans="1:35" x14ac:dyDescent="0.25">
      <c r="A423">
        <v>20.629000000000001</v>
      </c>
      <c r="B423">
        <v>53.462991800615868</v>
      </c>
      <c r="C423">
        <v>1.7561219187994154E-2</v>
      </c>
      <c r="D423">
        <v>6.7415123601113596</v>
      </c>
      <c r="E423">
        <v>6.5372042840526952</v>
      </c>
      <c r="F423">
        <v>6.7415123601113596</v>
      </c>
      <c r="G423">
        <v>6.5372042840526952</v>
      </c>
      <c r="H423">
        <v>0</v>
      </c>
      <c r="I423">
        <v>0</v>
      </c>
      <c r="J423">
        <v>0</v>
      </c>
      <c r="K423">
        <v>1</v>
      </c>
      <c r="L423">
        <v>27.310000000000002</v>
      </c>
      <c r="M423">
        <v>26.75</v>
      </c>
      <c r="N423">
        <v>26.87</v>
      </c>
      <c r="O423">
        <v>25.18</v>
      </c>
      <c r="P423">
        <v>25.93</v>
      </c>
      <c r="Q423">
        <v>27.060000000000002</v>
      </c>
      <c r="R423">
        <v>26.5</v>
      </c>
      <c r="S423">
        <v>27.37</v>
      </c>
      <c r="T423">
        <v>25.75</v>
      </c>
      <c r="U423">
        <v>24.853566878980892</v>
      </c>
      <c r="V423">
        <v>-1.9797400000000001</v>
      </c>
      <c r="W423">
        <v>-1.2234499999999999</v>
      </c>
      <c r="X423">
        <v>51.917200000000001</v>
      </c>
      <c r="Y423">
        <v>-0.84691300000000003</v>
      </c>
      <c r="Z423">
        <v>-1.2293799999999999</v>
      </c>
      <c r="AA423">
        <v>-1.1293599999999999</v>
      </c>
      <c r="AB423">
        <v>52.488034999999996</v>
      </c>
      <c r="AC423">
        <v>51.322905318471335</v>
      </c>
      <c r="AD423">
        <v>51.526599999999995</v>
      </c>
      <c r="AE423">
        <v>-0.85324599999999995</v>
      </c>
      <c r="AF423">
        <v>27.622033898305087</v>
      </c>
      <c r="AG423">
        <v>27.810000000000002</v>
      </c>
      <c r="AH423">
        <v>27.18</v>
      </c>
      <c r="AI423">
        <v>26.872033898305084</v>
      </c>
    </row>
    <row r="424" spans="1:35" x14ac:dyDescent="0.25">
      <c r="A424">
        <v>20.678000000000001</v>
      </c>
      <c r="B424">
        <v>53.462667690487358</v>
      </c>
      <c r="C424">
        <v>1.7561112756026894E-2</v>
      </c>
      <c r="D424">
        <v>6.7414306420979528</v>
      </c>
      <c r="E424">
        <v>6.5381889399581059</v>
      </c>
      <c r="F424">
        <v>6.7414306420979528</v>
      </c>
      <c r="G424">
        <v>6.5381889399581059</v>
      </c>
      <c r="H424">
        <v>0</v>
      </c>
      <c r="I424">
        <v>0</v>
      </c>
      <c r="J424">
        <v>0</v>
      </c>
      <c r="K424">
        <v>1</v>
      </c>
      <c r="L424">
        <v>27.310000000000002</v>
      </c>
      <c r="M424">
        <v>26.75</v>
      </c>
      <c r="N424">
        <v>26.87</v>
      </c>
      <c r="O424">
        <v>25.18</v>
      </c>
      <c r="P424">
        <v>25.93</v>
      </c>
      <c r="Q424">
        <v>27.060000000000002</v>
      </c>
      <c r="R424">
        <v>26.5</v>
      </c>
      <c r="S424">
        <v>27.37</v>
      </c>
      <c r="T424">
        <v>25.75</v>
      </c>
      <c r="U424">
        <v>24.834840764331211</v>
      </c>
      <c r="V424">
        <v>-1.9797400000000001</v>
      </c>
      <c r="W424">
        <v>-1.2234499999999999</v>
      </c>
      <c r="X424">
        <v>51.917200000000001</v>
      </c>
      <c r="Y424">
        <v>-0.84691300000000003</v>
      </c>
      <c r="Z424">
        <v>-1.2293799999999999</v>
      </c>
      <c r="AA424">
        <v>-1.1293599999999999</v>
      </c>
      <c r="AB424">
        <v>52.488034999999996</v>
      </c>
      <c r="AC424">
        <v>51.244591146496816</v>
      </c>
      <c r="AD424">
        <v>51.526599999999995</v>
      </c>
      <c r="AE424">
        <v>-0.85324599999999995</v>
      </c>
      <c r="AF424">
        <v>27.646949152542373</v>
      </c>
      <c r="AG424">
        <v>27.810000000000002</v>
      </c>
      <c r="AH424">
        <v>27.18</v>
      </c>
      <c r="AI424">
        <v>26.896949152542373</v>
      </c>
    </row>
    <row r="425" spans="1:35" x14ac:dyDescent="0.25">
      <c r="A425">
        <v>20.727</v>
      </c>
      <c r="B425">
        <v>53.462589684433823</v>
      </c>
      <c r="C425">
        <v>1.7561087153822656E-2</v>
      </c>
      <c r="D425">
        <v>6.7414109106138937</v>
      </c>
      <c r="E425">
        <v>6.5446193800197818</v>
      </c>
      <c r="F425">
        <v>6.7414109106138937</v>
      </c>
      <c r="G425">
        <v>6.5446193800197818</v>
      </c>
      <c r="H425">
        <v>0</v>
      </c>
      <c r="I425">
        <v>0</v>
      </c>
      <c r="J425">
        <v>0</v>
      </c>
      <c r="K425">
        <v>1</v>
      </c>
      <c r="L425">
        <v>27.310000000000002</v>
      </c>
      <c r="M425">
        <v>26.75</v>
      </c>
      <c r="N425">
        <v>26.87</v>
      </c>
      <c r="O425">
        <v>25.18</v>
      </c>
      <c r="P425">
        <v>25.93</v>
      </c>
      <c r="Q425">
        <v>27.060000000000002</v>
      </c>
      <c r="R425">
        <v>26.5</v>
      </c>
      <c r="S425">
        <v>27.37</v>
      </c>
      <c r="T425">
        <v>25.75</v>
      </c>
      <c r="U425">
        <v>24.816114649681531</v>
      </c>
      <c r="V425">
        <v>-1.9797400000000001</v>
      </c>
      <c r="W425">
        <v>-1.2234499999999999</v>
      </c>
      <c r="X425">
        <v>51.917200000000001</v>
      </c>
      <c r="Y425">
        <v>-0.84691300000000003</v>
      </c>
      <c r="Z425">
        <v>-1.2293799999999999</v>
      </c>
      <c r="AA425">
        <v>-1.1293599999999999</v>
      </c>
      <c r="AB425">
        <v>52.488034999999996</v>
      </c>
      <c r="AC425">
        <v>51.16627697452229</v>
      </c>
      <c r="AD425">
        <v>51.526599999999995</v>
      </c>
      <c r="AE425">
        <v>-0.85324599999999995</v>
      </c>
      <c r="AF425">
        <v>27.671864406779662</v>
      </c>
      <c r="AG425">
        <v>27.810000000000002</v>
      </c>
      <c r="AH425">
        <v>27.18</v>
      </c>
      <c r="AI425">
        <v>26.921864406779662</v>
      </c>
    </row>
    <row r="426" spans="1:35" x14ac:dyDescent="0.25">
      <c r="A426">
        <v>20.776</v>
      </c>
      <c r="B426">
        <v>53.462511678380288</v>
      </c>
      <c r="C426">
        <v>1.7561061551618413E-2</v>
      </c>
      <c r="D426">
        <v>6.7413911791298338</v>
      </c>
      <c r="E426">
        <v>6.551049820081456</v>
      </c>
      <c r="F426">
        <v>6.7413911791298338</v>
      </c>
      <c r="G426">
        <v>6.551049820081456</v>
      </c>
      <c r="H426">
        <v>0</v>
      </c>
      <c r="I426">
        <v>0</v>
      </c>
      <c r="J426">
        <v>0</v>
      </c>
      <c r="K426">
        <v>1</v>
      </c>
      <c r="L426">
        <v>27.310000000000002</v>
      </c>
      <c r="M426">
        <v>26.747472647702406</v>
      </c>
      <c r="N426">
        <v>26.87</v>
      </c>
      <c r="O426">
        <v>25.18</v>
      </c>
      <c r="P426">
        <v>25.93</v>
      </c>
      <c r="Q426">
        <v>27.057833698030638</v>
      </c>
      <c r="R426">
        <v>26.5</v>
      </c>
      <c r="S426">
        <v>27.37</v>
      </c>
      <c r="T426">
        <v>25.75</v>
      </c>
      <c r="U426">
        <v>24.81216630196937</v>
      </c>
      <c r="V426">
        <v>-1.9797400000000001</v>
      </c>
      <c r="W426">
        <v>-1.2234499999999999</v>
      </c>
      <c r="X426">
        <v>51.917200000000001</v>
      </c>
      <c r="Y426">
        <v>-0.84691300000000003</v>
      </c>
      <c r="Z426">
        <v>-1.2293799999999999</v>
      </c>
      <c r="AA426">
        <v>-1.1293599999999999</v>
      </c>
      <c r="AB426">
        <v>52.488034999999996</v>
      </c>
      <c r="AC426">
        <v>51.149764655361047</v>
      </c>
      <c r="AD426">
        <v>51.526599999999995</v>
      </c>
      <c r="AE426">
        <v>-0.85324599999999995</v>
      </c>
      <c r="AF426">
        <v>27.68</v>
      </c>
      <c r="AG426">
        <v>27.810000000000002</v>
      </c>
      <c r="AH426">
        <v>27.18</v>
      </c>
      <c r="AI426">
        <v>26.927833698030636</v>
      </c>
    </row>
    <row r="427" spans="1:35" x14ac:dyDescent="0.25">
      <c r="A427">
        <v>20.824999999999999</v>
      </c>
      <c r="B427">
        <v>53.462433672326753</v>
      </c>
      <c r="C427">
        <v>1.7561035949414171E-2</v>
      </c>
      <c r="D427">
        <v>6.7413714476457729</v>
      </c>
      <c r="E427">
        <v>6.5574802601431301</v>
      </c>
      <c r="F427">
        <v>6.7413714476457729</v>
      </c>
      <c r="G427">
        <v>6.5574802601431301</v>
      </c>
      <c r="H427">
        <v>0</v>
      </c>
      <c r="I427">
        <v>0</v>
      </c>
      <c r="J427">
        <v>0</v>
      </c>
      <c r="K427">
        <v>1</v>
      </c>
      <c r="L427">
        <v>27.310000000000002</v>
      </c>
      <c r="M427">
        <v>26.743719912472649</v>
      </c>
      <c r="N427">
        <v>26.87</v>
      </c>
      <c r="O427">
        <v>25.18</v>
      </c>
      <c r="P427">
        <v>25.93</v>
      </c>
      <c r="Q427">
        <v>27.054617067833703</v>
      </c>
      <c r="R427">
        <v>26.5</v>
      </c>
      <c r="S427">
        <v>27.37</v>
      </c>
      <c r="T427">
        <v>25.75</v>
      </c>
      <c r="U427">
        <v>24.815382932166305</v>
      </c>
      <c r="V427">
        <v>-1.9797400000000001</v>
      </c>
      <c r="W427">
        <v>-1.2234499999999999</v>
      </c>
      <c r="X427">
        <v>51.917200000000001</v>
      </c>
      <c r="Y427">
        <v>-0.84691300000000003</v>
      </c>
      <c r="Z427">
        <v>-1.2293799999999999</v>
      </c>
      <c r="AA427">
        <v>-1.1293599999999999</v>
      </c>
      <c r="AB427">
        <v>52.488034999999996</v>
      </c>
      <c r="AC427">
        <v>51.163216870897152</v>
      </c>
      <c r="AD427">
        <v>51.526599999999995</v>
      </c>
      <c r="AE427">
        <v>-0.85324599999999995</v>
      </c>
      <c r="AF427">
        <v>27.68</v>
      </c>
      <c r="AG427">
        <v>27.810000000000002</v>
      </c>
      <c r="AH427">
        <v>27.18</v>
      </c>
      <c r="AI427">
        <v>26.924617067833697</v>
      </c>
    </row>
    <row r="428" spans="1:35" x14ac:dyDescent="0.25">
      <c r="A428">
        <v>20.873999999999999</v>
      </c>
      <c r="B428">
        <v>53.462355666273218</v>
      </c>
      <c r="C428">
        <v>1.7561010347209929E-2</v>
      </c>
      <c r="D428">
        <v>6.7413517161617129</v>
      </c>
      <c r="E428">
        <v>6.5639107002048043</v>
      </c>
      <c r="F428">
        <v>6.7413517161617129</v>
      </c>
      <c r="G428">
        <v>6.5639107002048043</v>
      </c>
      <c r="H428">
        <v>0</v>
      </c>
      <c r="I428">
        <v>0</v>
      </c>
      <c r="J428">
        <v>0</v>
      </c>
      <c r="K428">
        <v>1</v>
      </c>
      <c r="L428">
        <v>27.310000000000002</v>
      </c>
      <c r="M428">
        <v>26.739967177242889</v>
      </c>
      <c r="N428">
        <v>26.87</v>
      </c>
      <c r="O428">
        <v>25.18</v>
      </c>
      <c r="P428">
        <v>25.93</v>
      </c>
      <c r="Q428">
        <v>27.051400437636762</v>
      </c>
      <c r="R428">
        <v>26.5</v>
      </c>
      <c r="S428">
        <v>27.37</v>
      </c>
      <c r="T428">
        <v>25.75</v>
      </c>
      <c r="U428">
        <v>24.818599562363239</v>
      </c>
      <c r="V428">
        <v>-1.9797400000000001</v>
      </c>
      <c r="W428">
        <v>-1.2234499999999999</v>
      </c>
      <c r="X428">
        <v>51.917200000000001</v>
      </c>
      <c r="Y428">
        <v>-0.84691300000000003</v>
      </c>
      <c r="Z428">
        <v>-1.2293799999999999</v>
      </c>
      <c r="AA428">
        <v>-1.1293599999999999</v>
      </c>
      <c r="AB428">
        <v>52.488034999999996</v>
      </c>
      <c r="AC428">
        <v>51.176669086433257</v>
      </c>
      <c r="AD428">
        <v>51.526599999999995</v>
      </c>
      <c r="AE428">
        <v>-0.85324599999999995</v>
      </c>
      <c r="AF428">
        <v>27.68</v>
      </c>
      <c r="AG428">
        <v>27.810000000000002</v>
      </c>
      <c r="AH428">
        <v>27.18</v>
      </c>
      <c r="AI428">
        <v>26.921400437636759</v>
      </c>
    </row>
    <row r="429" spans="1:35" x14ac:dyDescent="0.25">
      <c r="A429">
        <v>20.922999999999998</v>
      </c>
      <c r="B429">
        <v>53.462277660219691</v>
      </c>
      <c r="C429">
        <v>1.7560984745005691E-2</v>
      </c>
      <c r="D429">
        <v>6.7413319846776538</v>
      </c>
      <c r="E429">
        <v>6.5703411402664784</v>
      </c>
      <c r="F429">
        <v>6.7413319846776538</v>
      </c>
      <c r="G429">
        <v>6.5703411402664784</v>
      </c>
      <c r="H429">
        <v>0</v>
      </c>
      <c r="I429">
        <v>0</v>
      </c>
      <c r="J429">
        <v>0</v>
      </c>
      <c r="K429">
        <v>1</v>
      </c>
      <c r="L429">
        <v>27.310000000000002</v>
      </c>
      <c r="M429">
        <v>26.736214442013129</v>
      </c>
      <c r="N429">
        <v>26.87</v>
      </c>
      <c r="O429">
        <v>25.18</v>
      </c>
      <c r="P429">
        <v>25.93</v>
      </c>
      <c r="Q429">
        <v>27.048183807439827</v>
      </c>
      <c r="R429">
        <v>26.5</v>
      </c>
      <c r="S429">
        <v>27.37</v>
      </c>
      <c r="T429">
        <v>25.75</v>
      </c>
      <c r="U429">
        <v>24.821816192560178</v>
      </c>
      <c r="V429">
        <v>-1.9797400000000001</v>
      </c>
      <c r="W429">
        <v>-1.2234499999999999</v>
      </c>
      <c r="X429">
        <v>51.917200000000001</v>
      </c>
      <c r="Y429">
        <v>-0.84691300000000003</v>
      </c>
      <c r="Z429">
        <v>-1.2293799999999999</v>
      </c>
      <c r="AA429">
        <v>-1.1293599999999999</v>
      </c>
      <c r="AB429">
        <v>52.488034999999996</v>
      </c>
      <c r="AC429">
        <v>51.190121301969363</v>
      </c>
      <c r="AD429">
        <v>51.526599999999995</v>
      </c>
      <c r="AE429">
        <v>-0.85324599999999995</v>
      </c>
      <c r="AF429">
        <v>27.68</v>
      </c>
      <c r="AG429">
        <v>27.810000000000002</v>
      </c>
      <c r="AH429">
        <v>27.18</v>
      </c>
      <c r="AI429">
        <v>26.918183807439824</v>
      </c>
    </row>
    <row r="430" spans="1:35" x14ac:dyDescent="0.25">
      <c r="A430">
        <v>20.972000000000001</v>
      </c>
      <c r="B430">
        <v>53.462199654166156</v>
      </c>
      <c r="C430">
        <v>1.7560959142801449E-2</v>
      </c>
      <c r="D430">
        <v>6.7413122531935921</v>
      </c>
      <c r="E430">
        <v>6.5767715803281526</v>
      </c>
      <c r="F430">
        <v>6.7413122531935921</v>
      </c>
      <c r="G430">
        <v>6.5767715803281526</v>
      </c>
      <c r="H430">
        <v>0</v>
      </c>
      <c r="I430">
        <v>0</v>
      </c>
      <c r="J430">
        <v>0</v>
      </c>
      <c r="K430">
        <v>1</v>
      </c>
      <c r="L430">
        <v>27.310000000000002</v>
      </c>
      <c r="M430">
        <v>26.732461706783369</v>
      </c>
      <c r="N430">
        <v>26.87</v>
      </c>
      <c r="O430">
        <v>25.18</v>
      </c>
      <c r="P430">
        <v>25.93</v>
      </c>
      <c r="Q430">
        <v>27.044967177242892</v>
      </c>
      <c r="R430">
        <v>26.5</v>
      </c>
      <c r="S430">
        <v>27.37</v>
      </c>
      <c r="T430">
        <v>25.75</v>
      </c>
      <c r="U430">
        <v>24.825032822757112</v>
      </c>
      <c r="V430">
        <v>-1.9797400000000001</v>
      </c>
      <c r="W430">
        <v>-1.2234499999999999</v>
      </c>
      <c r="X430">
        <v>51.917200000000001</v>
      </c>
      <c r="Y430">
        <v>-0.84691300000000003</v>
      </c>
      <c r="Z430">
        <v>-1.2293799999999999</v>
      </c>
      <c r="AA430">
        <v>-1.1293599999999999</v>
      </c>
      <c r="AB430">
        <v>52.488034999999996</v>
      </c>
      <c r="AC430">
        <v>51.203573517505475</v>
      </c>
      <c r="AD430">
        <v>51.526599999999995</v>
      </c>
      <c r="AE430">
        <v>-0.85324599999999995</v>
      </c>
      <c r="AF430">
        <v>27.68</v>
      </c>
      <c r="AG430">
        <v>27.810000000000002</v>
      </c>
      <c r="AH430">
        <v>27.18</v>
      </c>
      <c r="AI430">
        <v>26.91496717724289</v>
      </c>
    </row>
    <row r="431" spans="1:35" x14ac:dyDescent="0.25">
      <c r="A431">
        <v>21.021000000000001</v>
      </c>
      <c r="B431">
        <v>53.462121648112621</v>
      </c>
      <c r="C431">
        <v>1.7560933540597207E-2</v>
      </c>
      <c r="D431">
        <v>6.7412925217095321</v>
      </c>
      <c r="E431">
        <v>6.5832020203898267</v>
      </c>
      <c r="F431">
        <v>6.7412925217095321</v>
      </c>
      <c r="G431">
        <v>6.5832020203898267</v>
      </c>
      <c r="H431">
        <v>0</v>
      </c>
      <c r="I431">
        <v>0</v>
      </c>
      <c r="J431">
        <v>0</v>
      </c>
      <c r="K431">
        <v>1</v>
      </c>
      <c r="L431">
        <v>27.310000000000002</v>
      </c>
      <c r="M431">
        <v>26.728708971553608</v>
      </c>
      <c r="N431">
        <v>26.87</v>
      </c>
      <c r="O431">
        <v>25.18</v>
      </c>
      <c r="P431">
        <v>25.93</v>
      </c>
      <c r="Q431">
        <v>27.041750547045954</v>
      </c>
      <c r="R431">
        <v>26.5</v>
      </c>
      <c r="S431">
        <v>27.37</v>
      </c>
      <c r="T431">
        <v>25.75</v>
      </c>
      <c r="U431">
        <v>24.828249452954047</v>
      </c>
      <c r="V431">
        <v>-1.9797400000000001</v>
      </c>
      <c r="W431">
        <v>-1.2234499999999999</v>
      </c>
      <c r="X431">
        <v>51.917200000000001</v>
      </c>
      <c r="Y431">
        <v>-0.84691300000000003</v>
      </c>
      <c r="Z431">
        <v>-1.2293799999999999</v>
      </c>
      <c r="AA431">
        <v>-1.1293599999999999</v>
      </c>
      <c r="AB431">
        <v>52.488034999999996</v>
      </c>
      <c r="AC431">
        <v>51.217025733041567</v>
      </c>
      <c r="AD431">
        <v>51.526599999999995</v>
      </c>
      <c r="AE431">
        <v>-0.85324599999999995</v>
      </c>
      <c r="AF431">
        <v>27.68</v>
      </c>
      <c r="AG431">
        <v>27.810000000000002</v>
      </c>
      <c r="AH431">
        <v>27.18</v>
      </c>
      <c r="AI431">
        <v>26.911750547045948</v>
      </c>
    </row>
    <row r="432" spans="1:35" x14ac:dyDescent="0.25">
      <c r="A432">
        <v>21.07</v>
      </c>
      <c r="B432">
        <v>53.462043642059086</v>
      </c>
      <c r="C432">
        <v>1.7560907938392965E-2</v>
      </c>
      <c r="D432">
        <v>6.7412727902254721</v>
      </c>
      <c r="E432">
        <v>6.5896324604515017</v>
      </c>
      <c r="F432">
        <v>6.7412727902254721</v>
      </c>
      <c r="G432">
        <v>6.5896324604515017</v>
      </c>
      <c r="H432">
        <v>0</v>
      </c>
      <c r="I432">
        <v>0</v>
      </c>
      <c r="J432">
        <v>0</v>
      </c>
      <c r="K432">
        <v>1</v>
      </c>
      <c r="L432">
        <v>27.310000000000002</v>
      </c>
      <c r="M432">
        <v>26.724956236323855</v>
      </c>
      <c r="N432">
        <v>26.87</v>
      </c>
      <c r="O432">
        <v>25.18</v>
      </c>
      <c r="P432">
        <v>25.93</v>
      </c>
      <c r="Q432">
        <v>27.038533916849019</v>
      </c>
      <c r="R432">
        <v>26.5</v>
      </c>
      <c r="S432">
        <v>27.37</v>
      </c>
      <c r="T432">
        <v>25.75</v>
      </c>
      <c r="U432">
        <v>24.831466083150985</v>
      </c>
      <c r="V432">
        <v>-1.9797400000000001</v>
      </c>
      <c r="W432">
        <v>-1.2234499999999999</v>
      </c>
      <c r="X432">
        <v>51.917200000000001</v>
      </c>
      <c r="Y432">
        <v>-0.84691300000000003</v>
      </c>
      <c r="Z432">
        <v>-1.2293799999999999</v>
      </c>
      <c r="AA432">
        <v>-1.1293599999999999</v>
      </c>
      <c r="AB432">
        <v>52.488034999999996</v>
      </c>
      <c r="AC432">
        <v>51.230477948577679</v>
      </c>
      <c r="AD432">
        <v>51.526599999999995</v>
      </c>
      <c r="AE432">
        <v>-0.85324599999999995</v>
      </c>
      <c r="AF432">
        <v>27.68</v>
      </c>
      <c r="AG432">
        <v>27.810000000000002</v>
      </c>
      <c r="AH432">
        <v>27.18</v>
      </c>
      <c r="AI432">
        <v>26.908533916849017</v>
      </c>
    </row>
    <row r="433" spans="1:35" x14ac:dyDescent="0.25">
      <c r="A433">
        <v>21.119</v>
      </c>
      <c r="B433">
        <v>53.461965636005544</v>
      </c>
      <c r="C433">
        <v>1.7560882336188723E-2</v>
      </c>
      <c r="D433">
        <v>6.7412530587414112</v>
      </c>
      <c r="E433">
        <v>6.596062900513175</v>
      </c>
      <c r="F433">
        <v>6.7412530587414112</v>
      </c>
      <c r="G433">
        <v>6.596062900513175</v>
      </c>
      <c r="H433">
        <v>0</v>
      </c>
      <c r="I433">
        <v>0</v>
      </c>
      <c r="J433">
        <v>0</v>
      </c>
      <c r="K433">
        <v>1</v>
      </c>
      <c r="L433">
        <v>27.310000000000002</v>
      </c>
      <c r="M433">
        <v>26.721203501094092</v>
      </c>
      <c r="N433">
        <v>26.87</v>
      </c>
      <c r="O433">
        <v>25.18</v>
      </c>
      <c r="P433">
        <v>25.93</v>
      </c>
      <c r="Q433">
        <v>27.035317286652081</v>
      </c>
      <c r="R433">
        <v>26.5</v>
      </c>
      <c r="S433">
        <v>27.37</v>
      </c>
      <c r="T433">
        <v>25.75</v>
      </c>
      <c r="U433">
        <v>24.834682713347924</v>
      </c>
      <c r="V433">
        <v>-1.9797400000000001</v>
      </c>
      <c r="W433">
        <v>-1.2234499999999999</v>
      </c>
      <c r="X433">
        <v>51.917200000000001</v>
      </c>
      <c r="Y433">
        <v>-0.84691300000000003</v>
      </c>
      <c r="Z433">
        <v>-1.2293799999999999</v>
      </c>
      <c r="AA433">
        <v>-1.1293599999999999</v>
      </c>
      <c r="AB433">
        <v>52.488034999999996</v>
      </c>
      <c r="AC433">
        <v>51.243930164113777</v>
      </c>
      <c r="AD433">
        <v>51.526599999999995</v>
      </c>
      <c r="AE433">
        <v>-0.85324599999999995</v>
      </c>
      <c r="AF433">
        <v>27.68</v>
      </c>
      <c r="AG433">
        <v>27.810000000000002</v>
      </c>
      <c r="AH433">
        <v>27.18</v>
      </c>
      <c r="AI433">
        <v>26.905317286652078</v>
      </c>
    </row>
    <row r="434" spans="1:35" x14ac:dyDescent="0.25">
      <c r="A434">
        <v>21.167999999999999</v>
      </c>
      <c r="B434">
        <v>53.461887629952017</v>
      </c>
      <c r="C434">
        <v>1.7560856733984484E-2</v>
      </c>
      <c r="D434">
        <v>6.7412333272573512</v>
      </c>
      <c r="E434">
        <v>6.6024933405748509</v>
      </c>
      <c r="F434">
        <v>6.7412333272573512</v>
      </c>
      <c r="G434">
        <v>6.6024933405748509</v>
      </c>
      <c r="H434">
        <v>0</v>
      </c>
      <c r="I434">
        <v>0</v>
      </c>
      <c r="J434">
        <v>0</v>
      </c>
      <c r="K434">
        <v>1</v>
      </c>
      <c r="L434">
        <v>27.310000000000002</v>
      </c>
      <c r="M434">
        <v>26.717450765864331</v>
      </c>
      <c r="N434">
        <v>26.87</v>
      </c>
      <c r="O434">
        <v>25.18</v>
      </c>
      <c r="P434">
        <v>25.93</v>
      </c>
      <c r="Q434">
        <v>27.032100656455142</v>
      </c>
      <c r="R434">
        <v>26.5</v>
      </c>
      <c r="S434">
        <v>27.37</v>
      </c>
      <c r="T434">
        <v>25.75</v>
      </c>
      <c r="U434">
        <v>24.837899343544859</v>
      </c>
      <c r="V434">
        <v>-1.9797400000000001</v>
      </c>
      <c r="W434">
        <v>-1.2234499999999999</v>
      </c>
      <c r="X434">
        <v>51.917200000000001</v>
      </c>
      <c r="Y434">
        <v>-0.84691300000000003</v>
      </c>
      <c r="Z434">
        <v>-1.2293799999999999</v>
      </c>
      <c r="AA434">
        <v>-1.1293599999999999</v>
      </c>
      <c r="AB434">
        <v>52.488034999999996</v>
      </c>
      <c r="AC434">
        <v>51.257382379649883</v>
      </c>
      <c r="AD434">
        <v>51.526599999999995</v>
      </c>
      <c r="AE434">
        <v>-0.85324599999999995</v>
      </c>
      <c r="AF434">
        <v>27.68</v>
      </c>
      <c r="AG434">
        <v>27.810000000000002</v>
      </c>
      <c r="AH434">
        <v>27.18</v>
      </c>
      <c r="AI434">
        <v>26.902100656455143</v>
      </c>
    </row>
    <row r="435" spans="1:35" x14ac:dyDescent="0.25">
      <c r="A435">
        <v>21.216999999999999</v>
      </c>
      <c r="B435">
        <v>53.461809623898489</v>
      </c>
      <c r="C435">
        <v>1.7560831131780242E-2</v>
      </c>
      <c r="D435">
        <v>6.7412135957732922</v>
      </c>
      <c r="E435">
        <v>6.6089237806365251</v>
      </c>
      <c r="F435">
        <v>6.7412135957732922</v>
      </c>
      <c r="G435">
        <v>6.6089237806365251</v>
      </c>
      <c r="H435">
        <v>0</v>
      </c>
      <c r="I435">
        <v>0</v>
      </c>
      <c r="J435">
        <v>0</v>
      </c>
      <c r="K435">
        <v>1</v>
      </c>
      <c r="L435">
        <v>27.310000000000002</v>
      </c>
      <c r="M435">
        <v>26.713698030634575</v>
      </c>
      <c r="N435">
        <v>26.87</v>
      </c>
      <c r="O435">
        <v>25.18</v>
      </c>
      <c r="P435">
        <v>25.93</v>
      </c>
      <c r="Q435">
        <v>27.028884026258204</v>
      </c>
      <c r="R435">
        <v>26.5</v>
      </c>
      <c r="S435">
        <v>27.37</v>
      </c>
      <c r="T435">
        <v>25.75</v>
      </c>
      <c r="U435">
        <v>24.841115973741797</v>
      </c>
      <c r="V435">
        <v>-1.9797400000000001</v>
      </c>
      <c r="W435">
        <v>-1.2234499999999999</v>
      </c>
      <c r="X435">
        <v>51.917200000000001</v>
      </c>
      <c r="Y435">
        <v>-0.84691300000000003</v>
      </c>
      <c r="Z435">
        <v>-1.2293799999999999</v>
      </c>
      <c r="AA435">
        <v>-1.1293599999999999</v>
      </c>
      <c r="AB435">
        <v>52.488034999999996</v>
      </c>
      <c r="AC435">
        <v>51.270834595185995</v>
      </c>
      <c r="AD435">
        <v>51.526599999999995</v>
      </c>
      <c r="AE435">
        <v>-0.85324599999999995</v>
      </c>
      <c r="AF435">
        <v>27.68</v>
      </c>
      <c r="AG435">
        <v>27.810000000000002</v>
      </c>
      <c r="AH435">
        <v>27.18</v>
      </c>
      <c r="AI435">
        <v>26.898884026258209</v>
      </c>
    </row>
    <row r="436" spans="1:35" x14ac:dyDescent="0.25">
      <c r="A436">
        <v>21.265999999999998</v>
      </c>
      <c r="B436">
        <v>53.461731617844947</v>
      </c>
      <c r="C436">
        <v>1.7560805529576E-2</v>
      </c>
      <c r="D436">
        <v>6.7411938642892313</v>
      </c>
      <c r="E436">
        <v>6.6153542206981992</v>
      </c>
      <c r="F436">
        <v>6.7411938642892313</v>
      </c>
      <c r="G436">
        <v>6.6153542206981992</v>
      </c>
      <c r="H436">
        <v>0</v>
      </c>
      <c r="I436">
        <v>0</v>
      </c>
      <c r="J436">
        <v>0</v>
      </c>
      <c r="K436">
        <v>1</v>
      </c>
      <c r="L436">
        <v>27.310000000000002</v>
      </c>
      <c r="M436">
        <v>26.709945295404815</v>
      </c>
      <c r="N436">
        <v>26.87</v>
      </c>
      <c r="O436">
        <v>25.18</v>
      </c>
      <c r="P436">
        <v>25.93</v>
      </c>
      <c r="Q436">
        <v>27.025667396061269</v>
      </c>
      <c r="R436">
        <v>26.5</v>
      </c>
      <c r="S436">
        <v>27.37</v>
      </c>
      <c r="T436">
        <v>25.75</v>
      </c>
      <c r="U436">
        <v>24.844332603938732</v>
      </c>
      <c r="V436">
        <v>-1.9797400000000001</v>
      </c>
      <c r="W436">
        <v>-1.2234499999999999</v>
      </c>
      <c r="X436">
        <v>51.917200000000001</v>
      </c>
      <c r="Y436">
        <v>-0.84691300000000003</v>
      </c>
      <c r="Z436">
        <v>-1.2293799999999999</v>
      </c>
      <c r="AA436">
        <v>-1.1293599999999999</v>
      </c>
      <c r="AB436">
        <v>52.488034999999996</v>
      </c>
      <c r="AC436">
        <v>51.284286810722101</v>
      </c>
      <c r="AD436">
        <v>51.526599999999995</v>
      </c>
      <c r="AE436">
        <v>-0.85324599999999995</v>
      </c>
      <c r="AF436">
        <v>27.68</v>
      </c>
      <c r="AG436">
        <v>27.810000000000002</v>
      </c>
      <c r="AH436">
        <v>27.18</v>
      </c>
      <c r="AI436">
        <v>26.89566739606127</v>
      </c>
    </row>
    <row r="437" spans="1:35" x14ac:dyDescent="0.25">
      <c r="A437">
        <v>21.315000000000001</v>
      </c>
      <c r="B437">
        <v>53.461653611791419</v>
      </c>
      <c r="C437">
        <v>1.7560779927371758E-2</v>
      </c>
      <c r="D437">
        <v>6.7411741328051704</v>
      </c>
      <c r="E437">
        <v>6.6217846607598734</v>
      </c>
      <c r="F437">
        <v>6.7411741328051704</v>
      </c>
      <c r="G437">
        <v>6.6217846607598734</v>
      </c>
      <c r="H437">
        <v>0</v>
      </c>
      <c r="I437">
        <v>0</v>
      </c>
      <c r="J437">
        <v>0</v>
      </c>
      <c r="K437">
        <v>1</v>
      </c>
      <c r="L437">
        <v>27.310000000000002</v>
      </c>
      <c r="M437">
        <v>26.706192560175054</v>
      </c>
      <c r="N437">
        <v>26.87</v>
      </c>
      <c r="O437">
        <v>25.18</v>
      </c>
      <c r="P437">
        <v>25.93</v>
      </c>
      <c r="Q437">
        <v>27.022450765864335</v>
      </c>
      <c r="R437">
        <v>26.5</v>
      </c>
      <c r="S437">
        <v>27.37</v>
      </c>
      <c r="T437">
        <v>25.75</v>
      </c>
      <c r="U437">
        <v>24.84754923413567</v>
      </c>
      <c r="V437">
        <v>-1.9797400000000001</v>
      </c>
      <c r="W437">
        <v>-1.2234499999999999</v>
      </c>
      <c r="X437">
        <v>51.917200000000001</v>
      </c>
      <c r="Y437">
        <v>-0.84691300000000003</v>
      </c>
      <c r="Z437">
        <v>-1.2293799999999999</v>
      </c>
      <c r="AA437">
        <v>-1.1293599999999999</v>
      </c>
      <c r="AB437">
        <v>52.488034999999996</v>
      </c>
      <c r="AC437">
        <v>51.297739026258199</v>
      </c>
      <c r="AD437">
        <v>51.526599999999995</v>
      </c>
      <c r="AE437">
        <v>-0.85324599999999995</v>
      </c>
      <c r="AF437">
        <v>27.68</v>
      </c>
      <c r="AG437">
        <v>27.810000000000002</v>
      </c>
      <c r="AH437">
        <v>27.18</v>
      </c>
      <c r="AI437">
        <v>26.892450765864336</v>
      </c>
    </row>
    <row r="438" spans="1:35" x14ac:dyDescent="0.25">
      <c r="A438">
        <v>21.364000000000001</v>
      </c>
      <c r="B438">
        <v>53.461575605737885</v>
      </c>
      <c r="C438">
        <v>1.7560754325167519E-2</v>
      </c>
      <c r="D438">
        <v>6.7411544013211104</v>
      </c>
      <c r="E438">
        <v>6.6282151008215475</v>
      </c>
      <c r="F438">
        <v>6.7411544013211104</v>
      </c>
      <c r="G438">
        <v>6.6282151008215475</v>
      </c>
      <c r="H438">
        <v>0</v>
      </c>
      <c r="I438">
        <v>0</v>
      </c>
      <c r="J438">
        <v>0</v>
      </c>
      <c r="K438">
        <v>1</v>
      </c>
      <c r="L438">
        <v>27.310000000000002</v>
      </c>
      <c r="M438">
        <v>26.702439824945294</v>
      </c>
      <c r="N438">
        <v>26.87</v>
      </c>
      <c r="O438">
        <v>25.18</v>
      </c>
      <c r="P438">
        <v>25.93</v>
      </c>
      <c r="Q438">
        <v>27.019234135667396</v>
      </c>
      <c r="R438">
        <v>26.5</v>
      </c>
      <c r="S438">
        <v>27.37</v>
      </c>
      <c r="T438">
        <v>25.75</v>
      </c>
      <c r="U438">
        <v>24.850765864332605</v>
      </c>
      <c r="V438">
        <v>-1.9797400000000001</v>
      </c>
      <c r="W438">
        <v>-1.2234499999999999</v>
      </c>
      <c r="X438">
        <v>51.917200000000001</v>
      </c>
      <c r="Y438">
        <v>-0.84691300000000003</v>
      </c>
      <c r="Z438">
        <v>-1.2293799999999999</v>
      </c>
      <c r="AA438">
        <v>-1.1293599999999999</v>
      </c>
      <c r="AB438">
        <v>52.488034999999996</v>
      </c>
      <c r="AC438">
        <v>51.311191241794312</v>
      </c>
      <c r="AD438">
        <v>51.526599999999995</v>
      </c>
      <c r="AE438">
        <v>-0.85324599999999995</v>
      </c>
      <c r="AF438">
        <v>27.68</v>
      </c>
      <c r="AG438">
        <v>27.810000000000002</v>
      </c>
      <c r="AH438">
        <v>27.18</v>
      </c>
      <c r="AI438">
        <v>26.889234135667397</v>
      </c>
    </row>
    <row r="439" spans="1:35" x14ac:dyDescent="0.25">
      <c r="A439">
        <v>21.413</v>
      </c>
      <c r="B439">
        <v>53.46149759968435</v>
      </c>
      <c r="C439">
        <v>1.7560728722963277E-2</v>
      </c>
      <c r="D439">
        <v>6.7411346698370505</v>
      </c>
      <c r="E439">
        <v>6.6346455408832217</v>
      </c>
      <c r="F439">
        <v>6.7411346698370505</v>
      </c>
      <c r="G439">
        <v>6.6346455408832217</v>
      </c>
      <c r="H439">
        <v>0</v>
      </c>
      <c r="I439">
        <v>0</v>
      </c>
      <c r="J439">
        <v>0</v>
      </c>
      <c r="K439">
        <v>1</v>
      </c>
      <c r="L439">
        <v>27.310000000000002</v>
      </c>
      <c r="M439">
        <v>26.698687089715534</v>
      </c>
      <c r="N439">
        <v>26.87</v>
      </c>
      <c r="O439">
        <v>25.18</v>
      </c>
      <c r="P439">
        <v>25.93</v>
      </c>
      <c r="Q439">
        <v>27.016017505470458</v>
      </c>
      <c r="R439">
        <v>26.5</v>
      </c>
      <c r="S439">
        <v>27.37</v>
      </c>
      <c r="T439">
        <v>25.75</v>
      </c>
      <c r="U439">
        <v>24.853982494529539</v>
      </c>
      <c r="V439">
        <v>-1.9797400000000001</v>
      </c>
      <c r="W439">
        <v>-1.2234499999999999</v>
      </c>
      <c r="X439">
        <v>51.917200000000001</v>
      </c>
      <c r="Y439">
        <v>-0.84691300000000003</v>
      </c>
      <c r="Z439">
        <v>-1.2293799999999999</v>
      </c>
      <c r="AA439">
        <v>-1.1293599999999999</v>
      </c>
      <c r="AB439">
        <v>52.488034999999996</v>
      </c>
      <c r="AC439">
        <v>51.32464345733041</v>
      </c>
      <c r="AD439">
        <v>51.526599999999995</v>
      </c>
      <c r="AE439">
        <v>-0.85324599999999995</v>
      </c>
      <c r="AF439">
        <v>27.68</v>
      </c>
      <c r="AG439">
        <v>27.810000000000002</v>
      </c>
      <c r="AH439">
        <v>27.18</v>
      </c>
      <c r="AI439">
        <v>26.886017505470463</v>
      </c>
    </row>
    <row r="440" spans="1:35" x14ac:dyDescent="0.25">
      <c r="A440">
        <v>21.462</v>
      </c>
      <c r="B440">
        <v>53.461419593630808</v>
      </c>
      <c r="C440">
        <v>1.7560703120759035E-2</v>
      </c>
      <c r="D440">
        <v>6.7411149383529905</v>
      </c>
      <c r="E440">
        <v>6.6410759809448967</v>
      </c>
      <c r="F440">
        <v>6.7411149383529905</v>
      </c>
      <c r="G440">
        <v>6.6410759809448967</v>
      </c>
      <c r="H440">
        <v>0</v>
      </c>
      <c r="I440">
        <v>0</v>
      </c>
      <c r="J440">
        <v>0</v>
      </c>
      <c r="K440">
        <v>1</v>
      </c>
      <c r="L440">
        <v>27.310000000000002</v>
      </c>
      <c r="M440">
        <v>26.694934354485778</v>
      </c>
      <c r="N440">
        <v>26.87</v>
      </c>
      <c r="O440">
        <v>25.18</v>
      </c>
      <c r="P440">
        <v>25.93</v>
      </c>
      <c r="Q440">
        <v>27.012800875273523</v>
      </c>
      <c r="R440">
        <v>26.5</v>
      </c>
      <c r="S440">
        <v>27.37</v>
      </c>
      <c r="T440">
        <v>25.75</v>
      </c>
      <c r="U440">
        <v>24.857199124726478</v>
      </c>
      <c r="V440">
        <v>-1.9797400000000001</v>
      </c>
      <c r="W440">
        <v>-1.2234499999999999</v>
      </c>
      <c r="X440">
        <v>51.917200000000001</v>
      </c>
      <c r="Y440">
        <v>-0.84691300000000003</v>
      </c>
      <c r="Z440">
        <v>-1.2293799999999999</v>
      </c>
      <c r="AA440">
        <v>-1.1293599999999999</v>
      </c>
      <c r="AB440">
        <v>52.488034999999996</v>
      </c>
      <c r="AC440">
        <v>51.338095672866523</v>
      </c>
      <c r="AD440">
        <v>51.526599999999995</v>
      </c>
      <c r="AE440">
        <v>-0.85324599999999995</v>
      </c>
      <c r="AF440">
        <v>27.68</v>
      </c>
      <c r="AG440">
        <v>27.810000000000002</v>
      </c>
      <c r="AH440">
        <v>27.18</v>
      </c>
      <c r="AI440">
        <v>26.882800875273524</v>
      </c>
    </row>
    <row r="441" spans="1:35" x14ac:dyDescent="0.25">
      <c r="A441">
        <v>21.510999999999999</v>
      </c>
      <c r="B441">
        <v>53.46134158757728</v>
      </c>
      <c r="C441">
        <v>1.7560677518554793E-2</v>
      </c>
      <c r="D441">
        <v>6.7410952068689305</v>
      </c>
      <c r="E441">
        <v>6.6475064210065709</v>
      </c>
      <c r="F441">
        <v>6.7410952068689305</v>
      </c>
      <c r="G441">
        <v>6.6475064210065709</v>
      </c>
      <c r="H441">
        <v>0</v>
      </c>
      <c r="I441">
        <v>0</v>
      </c>
      <c r="J441">
        <v>0</v>
      </c>
      <c r="K441">
        <v>1</v>
      </c>
      <c r="L441">
        <v>27.310000000000002</v>
      </c>
      <c r="M441">
        <v>26.691181619256017</v>
      </c>
      <c r="N441">
        <v>26.87</v>
      </c>
      <c r="O441">
        <v>25.18</v>
      </c>
      <c r="P441">
        <v>25.93</v>
      </c>
      <c r="Q441">
        <v>27.009584245076585</v>
      </c>
      <c r="R441">
        <v>26.5</v>
      </c>
      <c r="S441">
        <v>27.37</v>
      </c>
      <c r="T441">
        <v>25.75</v>
      </c>
      <c r="U441">
        <v>24.860415754923412</v>
      </c>
      <c r="V441">
        <v>-1.9797400000000001</v>
      </c>
      <c r="W441">
        <v>-1.2234499999999999</v>
      </c>
      <c r="X441">
        <v>51.917200000000001</v>
      </c>
      <c r="Y441">
        <v>-0.84691300000000003</v>
      </c>
      <c r="Z441">
        <v>-1.2293799999999999</v>
      </c>
      <c r="AA441">
        <v>-1.1293599999999999</v>
      </c>
      <c r="AB441">
        <v>52.488034999999996</v>
      </c>
      <c r="AC441">
        <v>51.351547888402621</v>
      </c>
      <c r="AD441">
        <v>51.526599999999995</v>
      </c>
      <c r="AE441">
        <v>-0.85324599999999995</v>
      </c>
      <c r="AF441">
        <v>27.68</v>
      </c>
      <c r="AG441">
        <v>27.810000000000002</v>
      </c>
      <c r="AH441">
        <v>27.18</v>
      </c>
      <c r="AI441">
        <v>26.879584245076586</v>
      </c>
    </row>
    <row r="442" spans="1:35" x14ac:dyDescent="0.25">
      <c r="A442">
        <v>21.56</v>
      </c>
      <c r="B442">
        <v>53.461263581523745</v>
      </c>
      <c r="C442">
        <v>1.7560651916350555E-2</v>
      </c>
      <c r="D442">
        <v>6.7410754753848705</v>
      </c>
      <c r="E442">
        <v>6.6539368610682441</v>
      </c>
      <c r="F442">
        <v>6.7410754753848705</v>
      </c>
      <c r="G442">
        <v>6.6539368610682441</v>
      </c>
      <c r="H442">
        <v>0</v>
      </c>
      <c r="I442">
        <v>0</v>
      </c>
      <c r="J442">
        <v>0</v>
      </c>
      <c r="K442">
        <v>1</v>
      </c>
      <c r="L442">
        <v>27.310000000000002</v>
      </c>
      <c r="M442">
        <v>26.687428884026261</v>
      </c>
      <c r="N442">
        <v>26.87</v>
      </c>
      <c r="O442">
        <v>25.18</v>
      </c>
      <c r="P442">
        <v>25.93</v>
      </c>
      <c r="Q442">
        <v>27.00636761487965</v>
      </c>
      <c r="R442">
        <v>26.5</v>
      </c>
      <c r="S442">
        <v>27.37</v>
      </c>
      <c r="T442">
        <v>25.75</v>
      </c>
      <c r="U442">
        <v>24.863632385120351</v>
      </c>
      <c r="V442">
        <v>-1.9797400000000001</v>
      </c>
      <c r="W442">
        <v>-1.2234499999999999</v>
      </c>
      <c r="X442">
        <v>51.917200000000001</v>
      </c>
      <c r="Y442">
        <v>-0.84691300000000003</v>
      </c>
      <c r="Z442">
        <v>-1.2293799999999999</v>
      </c>
      <c r="AA442">
        <v>-1.1293599999999999</v>
      </c>
      <c r="AB442">
        <v>52.488034999999996</v>
      </c>
      <c r="AC442">
        <v>51.365000103938726</v>
      </c>
      <c r="AD442">
        <v>51.526599999999995</v>
      </c>
      <c r="AE442">
        <v>-0.85324599999999995</v>
      </c>
      <c r="AF442">
        <v>27.68</v>
      </c>
      <c r="AG442">
        <v>27.810000000000002</v>
      </c>
      <c r="AH442">
        <v>27.18</v>
      </c>
      <c r="AI442">
        <v>26.876367614879651</v>
      </c>
    </row>
    <row r="443" spans="1:35" x14ac:dyDescent="0.25">
      <c r="A443">
        <v>21.609000000000002</v>
      </c>
      <c r="B443">
        <v>53.461185575470211</v>
      </c>
      <c r="C443">
        <v>1.7560626314146312E-2</v>
      </c>
      <c r="D443">
        <v>6.7410557439008096</v>
      </c>
      <c r="E443">
        <v>6.6603673011299191</v>
      </c>
      <c r="F443">
        <v>6.7410557439008096</v>
      </c>
      <c r="G443">
        <v>6.6603673011299191</v>
      </c>
      <c r="H443">
        <v>0</v>
      </c>
      <c r="I443">
        <v>0</v>
      </c>
      <c r="J443">
        <v>0</v>
      </c>
      <c r="K443">
        <v>1</v>
      </c>
      <c r="L443">
        <v>27.310000000000002</v>
      </c>
      <c r="M443">
        <v>26.683676148796497</v>
      </c>
      <c r="N443">
        <v>26.87</v>
      </c>
      <c r="O443">
        <v>25.18</v>
      </c>
      <c r="P443">
        <v>25.93</v>
      </c>
      <c r="Q443">
        <v>27.003150984682712</v>
      </c>
      <c r="R443">
        <v>26.5</v>
      </c>
      <c r="S443">
        <v>27.37</v>
      </c>
      <c r="T443">
        <v>25.75</v>
      </c>
      <c r="U443">
        <v>24.866849015317285</v>
      </c>
      <c r="V443">
        <v>-1.9797400000000001</v>
      </c>
      <c r="W443">
        <v>-1.2234499999999999</v>
      </c>
      <c r="X443">
        <v>51.917200000000001</v>
      </c>
      <c r="Y443">
        <v>-0.84691300000000003</v>
      </c>
      <c r="Z443">
        <v>-1.2293799999999999</v>
      </c>
      <c r="AA443">
        <v>-1.1293599999999999</v>
      </c>
      <c r="AB443">
        <v>52.488034999999996</v>
      </c>
      <c r="AC443">
        <v>51.378452319474839</v>
      </c>
      <c r="AD443">
        <v>51.526599999999995</v>
      </c>
      <c r="AE443">
        <v>-0.85324599999999995</v>
      </c>
      <c r="AF443">
        <v>27.68</v>
      </c>
      <c r="AG443">
        <v>27.810000000000002</v>
      </c>
      <c r="AH443">
        <v>27.18</v>
      </c>
      <c r="AI443">
        <v>26.873150984682713</v>
      </c>
    </row>
    <row r="444" spans="1:35" x14ac:dyDescent="0.25">
      <c r="A444">
        <v>21.658000000000001</v>
      </c>
      <c r="B444">
        <v>53.461077242481466</v>
      </c>
      <c r="C444">
        <v>1.7560590742802133E-2</v>
      </c>
      <c r="D444">
        <v>6.7410283672566322</v>
      </c>
      <c r="E444">
        <v>6.6680270506411183</v>
      </c>
      <c r="F444">
        <v>6.7410283672566322</v>
      </c>
      <c r="G444">
        <v>6.6680270506411183</v>
      </c>
      <c r="H444">
        <v>0</v>
      </c>
      <c r="I444">
        <v>0</v>
      </c>
      <c r="J444">
        <v>0</v>
      </c>
      <c r="K444">
        <v>1</v>
      </c>
      <c r="L444">
        <v>27.310000000000002</v>
      </c>
      <c r="M444">
        <v>26.68</v>
      </c>
      <c r="N444">
        <v>26.87</v>
      </c>
      <c r="O444">
        <v>25.18</v>
      </c>
      <c r="P444">
        <v>25.93</v>
      </c>
      <c r="Q444">
        <v>27</v>
      </c>
      <c r="R444">
        <v>26.5</v>
      </c>
      <c r="S444">
        <v>27.37</v>
      </c>
      <c r="T444">
        <v>25.75</v>
      </c>
      <c r="U444">
        <v>24.87</v>
      </c>
      <c r="V444">
        <v>-1.9797400000000001</v>
      </c>
      <c r="W444">
        <v>-1.2234499999999999</v>
      </c>
      <c r="X444">
        <v>51.917200000000001</v>
      </c>
      <c r="Y444">
        <v>-0.84691300000000003</v>
      </c>
      <c r="Z444">
        <v>-1.2293799999999999</v>
      </c>
      <c r="AA444">
        <v>-1.1293599999999999</v>
      </c>
      <c r="AB444">
        <v>52.488034999999996</v>
      </c>
      <c r="AC444">
        <v>51.386509081632653</v>
      </c>
      <c r="AD444">
        <v>51.526599999999995</v>
      </c>
      <c r="AE444">
        <v>-0.85324599999999995</v>
      </c>
      <c r="AF444">
        <v>27.68</v>
      </c>
      <c r="AG444">
        <v>27.810000000000002</v>
      </c>
      <c r="AH444">
        <v>27.18</v>
      </c>
      <c r="AI444">
        <v>26.87</v>
      </c>
    </row>
    <row r="445" spans="1:35" x14ac:dyDescent="0.25">
      <c r="A445">
        <v>21.707000000000001</v>
      </c>
      <c r="B445">
        <v>53.459558784414874</v>
      </c>
      <c r="C445">
        <v>1.75600916215586E-2</v>
      </c>
      <c r="D445">
        <v>6.7406455092473863</v>
      </c>
      <c r="E445">
        <v>6.734250545501709</v>
      </c>
      <c r="F445">
        <v>6.7406455092473863</v>
      </c>
      <c r="G445">
        <v>6.734250545501709</v>
      </c>
      <c r="H445">
        <v>0</v>
      </c>
      <c r="I445">
        <v>0</v>
      </c>
      <c r="J445">
        <v>0</v>
      </c>
      <c r="K445">
        <v>1</v>
      </c>
      <c r="L445">
        <v>27.310000000000002</v>
      </c>
      <c r="M445">
        <v>26.68</v>
      </c>
      <c r="N445">
        <v>26.87</v>
      </c>
      <c r="O445">
        <v>25.18</v>
      </c>
      <c r="P445">
        <v>25.93</v>
      </c>
      <c r="Q445">
        <v>27</v>
      </c>
      <c r="R445">
        <v>26.5</v>
      </c>
      <c r="S445">
        <v>27.37</v>
      </c>
      <c r="T445">
        <v>25.75</v>
      </c>
      <c r="U445">
        <v>24.87</v>
      </c>
      <c r="V445">
        <v>-1.9797400000000001</v>
      </c>
      <c r="W445">
        <v>-1.2234499999999999</v>
      </c>
      <c r="X445">
        <v>51.917200000000001</v>
      </c>
      <c r="Y445">
        <v>-0.84691300000000003</v>
      </c>
      <c r="Z445">
        <v>-1.2293799999999999</v>
      </c>
      <c r="AA445">
        <v>-1.1293599999999999</v>
      </c>
      <c r="AB445">
        <v>52.488034999999996</v>
      </c>
      <c r="AC445">
        <v>51.140704999999997</v>
      </c>
      <c r="AD445">
        <v>51.526599999999995</v>
      </c>
      <c r="AE445">
        <v>-0.85324599999999995</v>
      </c>
      <c r="AF445">
        <v>27.679076923076924</v>
      </c>
      <c r="AG445">
        <v>27.810000000000002</v>
      </c>
      <c r="AH445">
        <v>27.18</v>
      </c>
      <c r="AI445">
        <v>26.87</v>
      </c>
    </row>
    <row r="446" spans="1:35" x14ac:dyDescent="0.25">
      <c r="A446">
        <v>21.756</v>
      </c>
      <c r="B446">
        <v>53.460227581339147</v>
      </c>
      <c r="C446">
        <v>1.7560311003562507E-2</v>
      </c>
      <c r="D446">
        <v>6.7408139946263868</v>
      </c>
      <c r="E446">
        <v>6.7792048454284668</v>
      </c>
      <c r="F446">
        <v>6.7408139946263868</v>
      </c>
      <c r="G446">
        <v>6.7792048454284668</v>
      </c>
      <c r="H446">
        <v>0</v>
      </c>
      <c r="I446">
        <v>0</v>
      </c>
      <c r="J446">
        <v>0</v>
      </c>
      <c r="K446">
        <v>1</v>
      </c>
      <c r="L446">
        <v>27.310000000000002</v>
      </c>
      <c r="M446">
        <v>26.68</v>
      </c>
      <c r="N446">
        <v>26.87</v>
      </c>
      <c r="O446">
        <v>25.18</v>
      </c>
      <c r="P446">
        <v>25.93</v>
      </c>
      <c r="Q446">
        <v>27</v>
      </c>
      <c r="R446">
        <v>26.5</v>
      </c>
      <c r="S446">
        <v>27.37</v>
      </c>
      <c r="T446">
        <v>25.75</v>
      </c>
      <c r="U446">
        <v>24.87</v>
      </c>
      <c r="V446">
        <v>-1.9797400000000001</v>
      </c>
      <c r="W446">
        <v>-1.2234499999999999</v>
      </c>
      <c r="X446">
        <v>51.917200000000001</v>
      </c>
      <c r="Y446">
        <v>-0.84691300000000003</v>
      </c>
      <c r="Z446">
        <v>-1.2293799999999999</v>
      </c>
      <c r="AA446">
        <v>-1.1293599999999999</v>
      </c>
      <c r="AB446">
        <v>52.488034999999996</v>
      </c>
      <c r="AC446">
        <v>51.140704999999997</v>
      </c>
      <c r="AD446">
        <v>51.526599999999995</v>
      </c>
      <c r="AE446">
        <v>-0.85324599999999995</v>
      </c>
      <c r="AF446">
        <v>27.633846153846157</v>
      </c>
      <c r="AG446">
        <v>27.810000000000002</v>
      </c>
      <c r="AH446">
        <v>27.18</v>
      </c>
      <c r="AI446">
        <v>26.87</v>
      </c>
    </row>
    <row r="447" spans="1:35" x14ac:dyDescent="0.25">
      <c r="A447">
        <v>21.805</v>
      </c>
      <c r="B447">
        <v>53.460896378263421</v>
      </c>
      <c r="C447">
        <v>1.7560530385566413E-2</v>
      </c>
      <c r="D447">
        <v>6.7409824800053872</v>
      </c>
      <c r="E447">
        <v>6.8241591453552246</v>
      </c>
      <c r="F447">
        <v>6.7409824800053872</v>
      </c>
      <c r="G447">
        <v>6.8241591453552246</v>
      </c>
      <c r="H447">
        <v>0</v>
      </c>
      <c r="I447">
        <v>0</v>
      </c>
      <c r="J447">
        <v>0</v>
      </c>
      <c r="K447">
        <v>1</v>
      </c>
      <c r="L447">
        <v>27.310000000000002</v>
      </c>
      <c r="M447">
        <v>26.68</v>
      </c>
      <c r="N447">
        <v>26.87</v>
      </c>
      <c r="O447">
        <v>25.18</v>
      </c>
      <c r="P447">
        <v>25.93</v>
      </c>
      <c r="Q447">
        <v>27</v>
      </c>
      <c r="R447">
        <v>26.477333333333334</v>
      </c>
      <c r="S447">
        <v>27.37</v>
      </c>
      <c r="T447">
        <v>25.75</v>
      </c>
      <c r="U447">
        <v>24.87</v>
      </c>
      <c r="V447">
        <v>-1.9797400000000001</v>
      </c>
      <c r="W447">
        <v>-1.2234499999999999</v>
      </c>
      <c r="X447">
        <v>51.917200000000001</v>
      </c>
      <c r="Y447">
        <v>-0.84691300000000003</v>
      </c>
      <c r="Z447">
        <v>-1.2293799999999999</v>
      </c>
      <c r="AA447">
        <v>-1.1293599999999999</v>
      </c>
      <c r="AB447">
        <v>52.488034999999996</v>
      </c>
      <c r="AC447">
        <v>51.140704999999997</v>
      </c>
      <c r="AD447">
        <v>51.526599999999995</v>
      </c>
      <c r="AE447">
        <v>-0.85324599999999995</v>
      </c>
      <c r="AF447">
        <v>27.62</v>
      </c>
      <c r="AG447">
        <v>27.810000000000002</v>
      </c>
      <c r="AH447">
        <v>27.18</v>
      </c>
      <c r="AI447">
        <v>26.87</v>
      </c>
    </row>
    <row r="448" spans="1:35" x14ac:dyDescent="0.25">
      <c r="A448">
        <v>21.853999999999999</v>
      </c>
      <c r="B448">
        <v>53.461249089611627</v>
      </c>
      <c r="C448">
        <v>1.7560646295007028E-2</v>
      </c>
      <c r="D448">
        <v>6.7410714984557787</v>
      </c>
      <c r="E448">
        <v>6.8316495319722232</v>
      </c>
      <c r="F448">
        <v>6.7410714984557787</v>
      </c>
      <c r="G448">
        <v>6.8316495319722232</v>
      </c>
      <c r="H448">
        <v>0</v>
      </c>
      <c r="I448">
        <v>0</v>
      </c>
      <c r="J448">
        <v>0</v>
      </c>
      <c r="K448">
        <v>1</v>
      </c>
      <c r="L448">
        <v>27.310000000000002</v>
      </c>
      <c r="M448">
        <v>26.68</v>
      </c>
      <c r="N448">
        <v>26.87</v>
      </c>
      <c r="O448">
        <v>25.18</v>
      </c>
      <c r="P448">
        <v>25.93</v>
      </c>
      <c r="Q448">
        <v>27</v>
      </c>
      <c r="R448">
        <v>26.444666666666667</v>
      </c>
      <c r="S448">
        <v>27.37</v>
      </c>
      <c r="T448">
        <v>25.75</v>
      </c>
      <c r="U448">
        <v>24.87</v>
      </c>
      <c r="V448">
        <v>-1.9797400000000001</v>
      </c>
      <c r="W448">
        <v>-1.2234499999999999</v>
      </c>
      <c r="X448">
        <v>51.917200000000001</v>
      </c>
      <c r="Y448">
        <v>-0.84691300000000003</v>
      </c>
      <c r="Z448">
        <v>-1.2293799999999999</v>
      </c>
      <c r="AA448">
        <v>-1.1293599999999999</v>
      </c>
      <c r="AB448">
        <v>52.488034999999996</v>
      </c>
      <c r="AC448">
        <v>51.140704999999997</v>
      </c>
      <c r="AD448">
        <v>51.526599999999995</v>
      </c>
      <c r="AE448">
        <v>-0.85324599999999995</v>
      </c>
      <c r="AF448">
        <v>27.62</v>
      </c>
      <c r="AG448">
        <v>27.810000000000002</v>
      </c>
      <c r="AH448">
        <v>27.18</v>
      </c>
      <c r="AI448">
        <v>26.87</v>
      </c>
    </row>
    <row r="449" spans="1:35" x14ac:dyDescent="0.25">
      <c r="A449">
        <v>21.902999999999999</v>
      </c>
      <c r="B449">
        <v>53.461520753376227</v>
      </c>
      <c r="C449">
        <v>1.7560735673021157E-2</v>
      </c>
      <c r="D449">
        <v>6.7411401407706304</v>
      </c>
      <c r="E449">
        <v>6.829533786971334</v>
      </c>
      <c r="F449">
        <v>6.7411401407706304</v>
      </c>
      <c r="G449">
        <v>6.829533786971334</v>
      </c>
      <c r="H449">
        <v>0</v>
      </c>
      <c r="I449">
        <v>0</v>
      </c>
      <c r="J449">
        <v>0</v>
      </c>
      <c r="K449">
        <v>1</v>
      </c>
      <c r="L449">
        <v>27.310000000000002</v>
      </c>
      <c r="M449">
        <v>26.68</v>
      </c>
      <c r="N449">
        <v>26.87</v>
      </c>
      <c r="O449">
        <v>25.18</v>
      </c>
      <c r="P449">
        <v>25.93</v>
      </c>
      <c r="Q449">
        <v>27.004984615384615</v>
      </c>
      <c r="R449">
        <v>26.435815384615385</v>
      </c>
      <c r="S449">
        <v>27.37</v>
      </c>
      <c r="T449">
        <v>25.75</v>
      </c>
      <c r="U449">
        <v>24.865015384615386</v>
      </c>
      <c r="V449">
        <v>-1.9797400000000001</v>
      </c>
      <c r="W449">
        <v>-1.2234499999999999</v>
      </c>
      <c r="X449">
        <v>51.917200000000001</v>
      </c>
      <c r="Y449">
        <v>-0.84691300000000003</v>
      </c>
      <c r="Z449">
        <v>-1.2293799999999999</v>
      </c>
      <c r="AA449">
        <v>-1.1293599999999999</v>
      </c>
      <c r="AB449">
        <v>52.488034999999996</v>
      </c>
      <c r="AC449">
        <v>51.140704999999997</v>
      </c>
      <c r="AD449">
        <v>51.526599999999995</v>
      </c>
      <c r="AE449">
        <v>-0.85324599999999995</v>
      </c>
      <c r="AF449">
        <v>27.624984615384616</v>
      </c>
      <c r="AG449">
        <v>27.810000000000002</v>
      </c>
      <c r="AH449">
        <v>27.18</v>
      </c>
      <c r="AI449">
        <v>26.87</v>
      </c>
    </row>
    <row r="450" spans="1:35" x14ac:dyDescent="0.25">
      <c r="A450">
        <v>21.952000000000002</v>
      </c>
      <c r="B450">
        <v>53.461792417140828</v>
      </c>
      <c r="C450">
        <v>1.7560825051035289E-2</v>
      </c>
      <c r="D450">
        <v>6.741208783085483</v>
      </c>
      <c r="E450">
        <v>6.8274180419704464</v>
      </c>
      <c r="F450">
        <v>6.741208783085483</v>
      </c>
      <c r="G450">
        <v>6.8274180419704464</v>
      </c>
      <c r="H450">
        <v>0</v>
      </c>
      <c r="I450">
        <v>0</v>
      </c>
      <c r="J450">
        <v>0</v>
      </c>
      <c r="K450">
        <v>1</v>
      </c>
      <c r="L450">
        <v>27.310000000000002</v>
      </c>
      <c r="M450">
        <v>26.68</v>
      </c>
      <c r="N450">
        <v>26.87</v>
      </c>
      <c r="O450">
        <v>25.18</v>
      </c>
      <c r="P450">
        <v>25.93</v>
      </c>
      <c r="Q450">
        <v>27.014030769230772</v>
      </c>
      <c r="R450">
        <v>26.446369230769232</v>
      </c>
      <c r="S450">
        <v>27.37</v>
      </c>
      <c r="T450">
        <v>25.75</v>
      </c>
      <c r="U450">
        <v>24.855969230769233</v>
      </c>
      <c r="V450">
        <v>-1.9797400000000001</v>
      </c>
      <c r="W450">
        <v>-1.2234499999999999</v>
      </c>
      <c r="X450">
        <v>51.917200000000001</v>
      </c>
      <c r="Y450">
        <v>-0.84691300000000003</v>
      </c>
      <c r="Z450">
        <v>-1.2293799999999999</v>
      </c>
      <c r="AA450">
        <v>-1.1293599999999999</v>
      </c>
      <c r="AB450">
        <v>52.488034999999996</v>
      </c>
      <c r="AC450">
        <v>51.140704999999997</v>
      </c>
      <c r="AD450">
        <v>51.526599999999995</v>
      </c>
      <c r="AE450">
        <v>-0.85324599999999995</v>
      </c>
      <c r="AF450">
        <v>27.634030769230769</v>
      </c>
      <c r="AG450">
        <v>27.810000000000002</v>
      </c>
      <c r="AH450">
        <v>27.18</v>
      </c>
      <c r="AI450">
        <v>26.87</v>
      </c>
    </row>
    <row r="451" spans="1:35" x14ac:dyDescent="0.25">
      <c r="A451">
        <v>22.001000000000001</v>
      </c>
      <c r="B451">
        <v>53.462064080905421</v>
      </c>
      <c r="C451">
        <v>1.7560914429049418E-2</v>
      </c>
      <c r="D451">
        <v>6.7412774254003338</v>
      </c>
      <c r="E451">
        <v>6.8253022969695571</v>
      </c>
      <c r="F451">
        <v>6.7412774254003338</v>
      </c>
      <c r="G451">
        <v>6.8253022969695571</v>
      </c>
      <c r="H451">
        <v>0</v>
      </c>
      <c r="I451">
        <v>0</v>
      </c>
      <c r="J451">
        <v>0</v>
      </c>
      <c r="K451">
        <v>1</v>
      </c>
      <c r="L451">
        <v>27.310000000000002</v>
      </c>
      <c r="M451">
        <v>26.68</v>
      </c>
      <c r="N451">
        <v>26.87</v>
      </c>
      <c r="O451">
        <v>25.18</v>
      </c>
      <c r="P451">
        <v>25.93</v>
      </c>
      <c r="Q451">
        <v>27.023076923076928</v>
      </c>
      <c r="R451">
        <v>26.456923076923079</v>
      </c>
      <c r="S451">
        <v>27.37</v>
      </c>
      <c r="T451">
        <v>25.75</v>
      </c>
      <c r="U451">
        <v>24.84692307692308</v>
      </c>
      <c r="V451">
        <v>-1.9797400000000001</v>
      </c>
      <c r="W451">
        <v>-1.2234499999999999</v>
      </c>
      <c r="X451">
        <v>51.917200000000001</v>
      </c>
      <c r="Y451">
        <v>-0.84691300000000003</v>
      </c>
      <c r="Z451">
        <v>-1.2293799999999999</v>
      </c>
      <c r="AA451">
        <v>-1.1293599999999999</v>
      </c>
      <c r="AB451">
        <v>52.488034999999996</v>
      </c>
      <c r="AC451">
        <v>51.140704999999997</v>
      </c>
      <c r="AD451">
        <v>51.526599999999995</v>
      </c>
      <c r="AE451">
        <v>-0.85324599999999995</v>
      </c>
      <c r="AF451">
        <v>27.643076923076926</v>
      </c>
      <c r="AG451">
        <v>27.810000000000002</v>
      </c>
      <c r="AH451">
        <v>27.18</v>
      </c>
      <c r="AI451">
        <v>26.87</v>
      </c>
    </row>
    <row r="452" spans="1:35" x14ac:dyDescent="0.25">
      <c r="A452">
        <v>22.05</v>
      </c>
      <c r="B452">
        <v>53.462335744670014</v>
      </c>
      <c r="C452">
        <v>1.7561003807063547E-2</v>
      </c>
      <c r="D452">
        <v>6.7413460677151855</v>
      </c>
      <c r="E452">
        <v>6.8231865519686679</v>
      </c>
      <c r="F452">
        <v>6.7413460677151855</v>
      </c>
      <c r="G452">
        <v>6.8231865519686679</v>
      </c>
      <c r="H452">
        <v>0</v>
      </c>
      <c r="I452">
        <v>0</v>
      </c>
      <c r="J452">
        <v>0</v>
      </c>
      <c r="K452">
        <v>1</v>
      </c>
      <c r="L452">
        <v>27.310000000000002</v>
      </c>
      <c r="M452">
        <v>26.68</v>
      </c>
      <c r="N452">
        <v>26.87</v>
      </c>
      <c r="O452">
        <v>25.18</v>
      </c>
      <c r="P452">
        <v>25.93</v>
      </c>
      <c r="Q452">
        <v>27.032123076923078</v>
      </c>
      <c r="R452">
        <v>26.467476923076923</v>
      </c>
      <c r="S452">
        <v>27.37</v>
      </c>
      <c r="T452">
        <v>25.75</v>
      </c>
      <c r="U452">
        <v>24.837876923076927</v>
      </c>
      <c r="V452">
        <v>-1.9797400000000001</v>
      </c>
      <c r="W452">
        <v>-1.2234499999999999</v>
      </c>
      <c r="X452">
        <v>51.917200000000001</v>
      </c>
      <c r="Y452">
        <v>-0.84691300000000003</v>
      </c>
      <c r="Z452">
        <v>-1.2293799999999999</v>
      </c>
      <c r="AA452">
        <v>-1.1293599999999999</v>
      </c>
      <c r="AB452">
        <v>52.488034999999996</v>
      </c>
      <c r="AC452">
        <v>51.140704999999997</v>
      </c>
      <c r="AD452">
        <v>51.526599999999995</v>
      </c>
      <c r="AE452">
        <v>-0.85324599999999995</v>
      </c>
      <c r="AF452">
        <v>27.652123076923075</v>
      </c>
      <c r="AG452">
        <v>27.810000000000002</v>
      </c>
      <c r="AH452">
        <v>27.18</v>
      </c>
      <c r="AI452">
        <v>26.87</v>
      </c>
    </row>
    <row r="453" spans="1:35" x14ac:dyDescent="0.25">
      <c r="A453">
        <v>22.099</v>
      </c>
      <c r="B453">
        <v>53.462607408434621</v>
      </c>
      <c r="C453">
        <v>1.7561093185077675E-2</v>
      </c>
      <c r="D453">
        <v>6.7414147100300363</v>
      </c>
      <c r="E453">
        <v>6.8210708069677795</v>
      </c>
      <c r="F453">
        <v>6.7414147100300363</v>
      </c>
      <c r="G453">
        <v>6.8210708069677795</v>
      </c>
      <c r="H453">
        <v>0</v>
      </c>
      <c r="I453">
        <v>0</v>
      </c>
      <c r="J453">
        <v>0</v>
      </c>
      <c r="K453">
        <v>1</v>
      </c>
      <c r="L453">
        <v>27.310000000000002</v>
      </c>
      <c r="M453">
        <v>26.68</v>
      </c>
      <c r="N453">
        <v>26.87</v>
      </c>
      <c r="O453">
        <v>25.18</v>
      </c>
      <c r="P453">
        <v>25.93</v>
      </c>
      <c r="Q453">
        <v>27.041169230769235</v>
      </c>
      <c r="R453">
        <v>26.47803076923077</v>
      </c>
      <c r="S453">
        <v>27.37</v>
      </c>
      <c r="T453">
        <v>25.75</v>
      </c>
      <c r="U453">
        <v>24.82883076923077</v>
      </c>
      <c r="V453">
        <v>-1.9797400000000001</v>
      </c>
      <c r="W453">
        <v>-1.2234499999999999</v>
      </c>
      <c r="X453">
        <v>51.917200000000001</v>
      </c>
      <c r="Y453">
        <v>-0.84691300000000003</v>
      </c>
      <c r="Z453">
        <v>-1.2293799999999999</v>
      </c>
      <c r="AA453">
        <v>-1.1293599999999999</v>
      </c>
      <c r="AB453">
        <v>52.488034999999996</v>
      </c>
      <c r="AC453">
        <v>51.140704999999997</v>
      </c>
      <c r="AD453">
        <v>51.526599999999995</v>
      </c>
      <c r="AE453">
        <v>-0.85324599999999995</v>
      </c>
      <c r="AF453">
        <v>27.661169230769232</v>
      </c>
      <c r="AG453">
        <v>27.810000000000002</v>
      </c>
      <c r="AH453">
        <v>27.18</v>
      </c>
      <c r="AI453">
        <v>26.87</v>
      </c>
    </row>
    <row r="454" spans="1:35" x14ac:dyDescent="0.25">
      <c r="A454">
        <v>22.148</v>
      </c>
      <c r="B454">
        <v>53.462879072199215</v>
      </c>
      <c r="C454">
        <v>1.7561182563091807E-2</v>
      </c>
      <c r="D454">
        <v>6.7414833523448889</v>
      </c>
      <c r="E454">
        <v>6.8189550619668911</v>
      </c>
      <c r="F454">
        <v>6.7414833523448889</v>
      </c>
      <c r="G454">
        <v>6.8189550619668911</v>
      </c>
      <c r="H454">
        <v>0</v>
      </c>
      <c r="I454">
        <v>0</v>
      </c>
      <c r="J454">
        <v>0</v>
      </c>
      <c r="K454">
        <v>1</v>
      </c>
      <c r="L454">
        <v>27.310000000000002</v>
      </c>
      <c r="M454">
        <v>26.68</v>
      </c>
      <c r="N454">
        <v>26.87</v>
      </c>
      <c r="O454">
        <v>25.18</v>
      </c>
      <c r="P454">
        <v>25.93</v>
      </c>
      <c r="Q454">
        <v>27.050215384615385</v>
      </c>
      <c r="R454">
        <v>26.488584615384614</v>
      </c>
      <c r="S454">
        <v>27.37</v>
      </c>
      <c r="T454">
        <v>25.75</v>
      </c>
      <c r="U454">
        <v>24.81978461538462</v>
      </c>
      <c r="V454">
        <v>-1.9797400000000001</v>
      </c>
      <c r="W454">
        <v>-1.2234499999999999</v>
      </c>
      <c r="X454">
        <v>51.917200000000001</v>
      </c>
      <c r="Y454">
        <v>-0.84691300000000003</v>
      </c>
      <c r="Z454">
        <v>-1.2293799999999999</v>
      </c>
      <c r="AA454">
        <v>-1.1293599999999999</v>
      </c>
      <c r="AB454">
        <v>52.488034999999996</v>
      </c>
      <c r="AC454">
        <v>51.140704999999997</v>
      </c>
      <c r="AD454">
        <v>51.526599999999995</v>
      </c>
      <c r="AE454">
        <v>-0.85324599999999995</v>
      </c>
      <c r="AF454">
        <v>27.670215384615386</v>
      </c>
      <c r="AG454">
        <v>27.810000000000002</v>
      </c>
      <c r="AH454">
        <v>27.18</v>
      </c>
      <c r="AI454">
        <v>26.87</v>
      </c>
    </row>
    <row r="455" spans="1:35" x14ac:dyDescent="0.25">
      <c r="A455">
        <v>22.196999999999999</v>
      </c>
      <c r="B455">
        <v>53.463150735963808</v>
      </c>
      <c r="C455">
        <v>1.7561271941105936E-2</v>
      </c>
      <c r="D455">
        <v>6.7415519946597398</v>
      </c>
      <c r="E455">
        <v>6.8168393169660026</v>
      </c>
      <c r="F455">
        <v>6.7415519946597398</v>
      </c>
      <c r="G455">
        <v>6.8168393169660026</v>
      </c>
      <c r="H455">
        <v>0</v>
      </c>
      <c r="I455">
        <v>0</v>
      </c>
      <c r="J455">
        <v>0</v>
      </c>
      <c r="K455">
        <v>1</v>
      </c>
      <c r="L455">
        <v>27.310000000000002</v>
      </c>
      <c r="M455">
        <v>26.68</v>
      </c>
      <c r="N455">
        <v>26.87</v>
      </c>
      <c r="O455">
        <v>25.18</v>
      </c>
      <c r="P455">
        <v>25.93</v>
      </c>
      <c r="Q455">
        <v>27.059261538461541</v>
      </c>
      <c r="R455">
        <v>26.499138461538461</v>
      </c>
      <c r="S455">
        <v>27.37</v>
      </c>
      <c r="T455">
        <v>25.75</v>
      </c>
      <c r="U455">
        <v>24.810738461538467</v>
      </c>
      <c r="V455">
        <v>-1.9797400000000001</v>
      </c>
      <c r="W455">
        <v>-1.2234499999999999</v>
      </c>
      <c r="X455">
        <v>51.917200000000001</v>
      </c>
      <c r="Y455">
        <v>-0.84691300000000003</v>
      </c>
      <c r="Z455">
        <v>-1.2293799999999999</v>
      </c>
      <c r="AA455">
        <v>-1.1293599999999999</v>
      </c>
      <c r="AB455">
        <v>52.488034999999996</v>
      </c>
      <c r="AC455">
        <v>51.140704999999997</v>
      </c>
      <c r="AD455">
        <v>51.526599999999995</v>
      </c>
      <c r="AE455">
        <v>-0.85324599999999995</v>
      </c>
      <c r="AF455">
        <v>27.679261538461539</v>
      </c>
      <c r="AG455">
        <v>27.810000000000002</v>
      </c>
      <c r="AH455">
        <v>27.18</v>
      </c>
      <c r="AI455">
        <v>26.87</v>
      </c>
    </row>
    <row r="456" spans="1:35" x14ac:dyDescent="0.25">
      <c r="A456">
        <v>22.245999999999999</v>
      </c>
      <c r="B456">
        <v>53.463788874009076</v>
      </c>
      <c r="C456">
        <v>1.7561481389052728E-2</v>
      </c>
      <c r="D456">
        <v>6.7417125351288743</v>
      </c>
      <c r="E456">
        <v>6.8056373596191406</v>
      </c>
      <c r="F456">
        <v>6.7417125351288743</v>
      </c>
      <c r="G456">
        <v>6.8056373596191406</v>
      </c>
      <c r="H456">
        <v>0</v>
      </c>
      <c r="I456">
        <v>0</v>
      </c>
      <c r="J456">
        <v>0</v>
      </c>
      <c r="K456">
        <v>1</v>
      </c>
      <c r="L456">
        <v>27.310000000000002</v>
      </c>
      <c r="M456">
        <v>26.726323529411765</v>
      </c>
      <c r="N456">
        <v>26.83029411764706</v>
      </c>
      <c r="O456">
        <v>25.18</v>
      </c>
      <c r="P456">
        <v>25.890294117647059</v>
      </c>
      <c r="Q456">
        <v>27.020294117647062</v>
      </c>
      <c r="R456">
        <v>26.5</v>
      </c>
      <c r="S456">
        <v>27.33029411764706</v>
      </c>
      <c r="T456">
        <v>25.75</v>
      </c>
      <c r="U456">
        <v>24.810000000000002</v>
      </c>
      <c r="V456">
        <v>-1.9797400000000001</v>
      </c>
      <c r="W456">
        <v>-1.2234499999999999</v>
      </c>
      <c r="X456">
        <v>51.751461029411757</v>
      </c>
      <c r="Y456">
        <v>-0.84691300000000003</v>
      </c>
      <c r="Z456">
        <v>-1.2293799999999999</v>
      </c>
      <c r="AA456">
        <v>-1.1293599999999999</v>
      </c>
      <c r="AB456">
        <v>52.488034999999996</v>
      </c>
      <c r="AC456">
        <v>51.140704999999997</v>
      </c>
      <c r="AD456">
        <v>51.526599999999995</v>
      </c>
      <c r="AE456">
        <v>-0.85324599999999995</v>
      </c>
      <c r="AF456">
        <v>27.68</v>
      </c>
      <c r="AG456">
        <v>27.810000000000002</v>
      </c>
      <c r="AH456">
        <v>27.18</v>
      </c>
      <c r="AI456">
        <v>26.87</v>
      </c>
    </row>
    <row r="457" spans="1:35" x14ac:dyDescent="0.25">
      <c r="A457">
        <v>22.295000000000002</v>
      </c>
      <c r="B457">
        <v>53.464287303742907</v>
      </c>
      <c r="C457">
        <v>1.7561644958775668E-2</v>
      </c>
      <c r="D457">
        <v>6.7418379953929355</v>
      </c>
      <c r="E457">
        <v>6.802579516456241</v>
      </c>
      <c r="F457">
        <v>6.7418379953929355</v>
      </c>
      <c r="G457">
        <v>6.802579516456241</v>
      </c>
      <c r="H457">
        <v>0</v>
      </c>
      <c r="I457">
        <v>0</v>
      </c>
      <c r="J457">
        <v>0</v>
      </c>
      <c r="K457">
        <v>1</v>
      </c>
      <c r="L457">
        <v>27.310000000000002</v>
      </c>
      <c r="M457">
        <v>26.732990654205608</v>
      </c>
      <c r="N457">
        <v>26.824579439252339</v>
      </c>
      <c r="O457">
        <v>25.18</v>
      </c>
      <c r="P457">
        <v>25.884579439252338</v>
      </c>
      <c r="Q457">
        <v>27</v>
      </c>
      <c r="R457">
        <v>26.5</v>
      </c>
      <c r="S457">
        <v>27.324579439252339</v>
      </c>
      <c r="T457">
        <v>25.75</v>
      </c>
      <c r="U457">
        <v>24.810000000000002</v>
      </c>
      <c r="V457">
        <v>-1.9797400000000001</v>
      </c>
      <c r="W457">
        <v>-1.2234499999999999</v>
      </c>
      <c r="X457">
        <v>51.727607009345789</v>
      </c>
      <c r="Y457">
        <v>-0.84691300000000003</v>
      </c>
      <c r="Z457">
        <v>-1.2293799999999999</v>
      </c>
      <c r="AA457">
        <v>-1.1293599999999999</v>
      </c>
      <c r="AB457">
        <v>52.488034999999996</v>
      </c>
      <c r="AC457">
        <v>51.140704999999997</v>
      </c>
      <c r="AD457">
        <v>51.526599999999995</v>
      </c>
      <c r="AE457">
        <v>-0.85324599999999995</v>
      </c>
      <c r="AF457">
        <v>27.68</v>
      </c>
      <c r="AG457">
        <v>27.810000000000002</v>
      </c>
      <c r="AH457">
        <v>27.18</v>
      </c>
      <c r="AI457">
        <v>26.87</v>
      </c>
    </row>
    <row r="458" spans="1:35" x14ac:dyDescent="0.25">
      <c r="A458">
        <v>22.344000000000001</v>
      </c>
      <c r="B458">
        <v>53.464633328574052</v>
      </c>
      <c r="C458">
        <v>1.7561758502519557E-2</v>
      </c>
      <c r="D458">
        <v>6.7419251969882428</v>
      </c>
      <c r="E458">
        <v>6.8074405533926834</v>
      </c>
      <c r="F458">
        <v>6.7419251969882428</v>
      </c>
      <c r="G458">
        <v>6.8074405533926834</v>
      </c>
      <c r="H458">
        <v>0</v>
      </c>
      <c r="I458">
        <v>0</v>
      </c>
      <c r="J458">
        <v>0</v>
      </c>
      <c r="K458">
        <v>1</v>
      </c>
      <c r="L458">
        <v>27.310000000000002</v>
      </c>
      <c r="M458">
        <v>26.700934579439252</v>
      </c>
      <c r="N458">
        <v>26.852056074766359</v>
      </c>
      <c r="O458">
        <v>25.18</v>
      </c>
      <c r="P458">
        <v>25.912056074766355</v>
      </c>
      <c r="Q458">
        <v>27</v>
      </c>
      <c r="R458">
        <v>26.5</v>
      </c>
      <c r="S458">
        <v>27.352056074766356</v>
      </c>
      <c r="T458">
        <v>25.75</v>
      </c>
      <c r="U458">
        <v>24.810000000000002</v>
      </c>
      <c r="V458">
        <v>-1.9797400000000001</v>
      </c>
      <c r="W458">
        <v>-1.2234499999999999</v>
      </c>
      <c r="X458">
        <v>51.842299065420562</v>
      </c>
      <c r="Y458">
        <v>-0.84691300000000003</v>
      </c>
      <c r="Z458">
        <v>-1.2293799999999999</v>
      </c>
      <c r="AA458">
        <v>-1.1293599999999999</v>
      </c>
      <c r="AB458">
        <v>52.488034999999996</v>
      </c>
      <c r="AC458">
        <v>51.140704999999997</v>
      </c>
      <c r="AD458">
        <v>51.526599999999995</v>
      </c>
      <c r="AE458">
        <v>-0.85324599999999995</v>
      </c>
      <c r="AF458">
        <v>27.68</v>
      </c>
      <c r="AG458">
        <v>27.810000000000002</v>
      </c>
      <c r="AH458">
        <v>27.18</v>
      </c>
      <c r="AI458">
        <v>26.87</v>
      </c>
    </row>
    <row r="459" spans="1:35" x14ac:dyDescent="0.25">
      <c r="A459">
        <v>22.393000000000001</v>
      </c>
      <c r="B459">
        <v>53.464979353405177</v>
      </c>
      <c r="C459">
        <v>1.7561872046263444E-2</v>
      </c>
      <c r="D459">
        <v>6.7420123985835492</v>
      </c>
      <c r="E459">
        <v>6.8123015903291249</v>
      </c>
      <c r="F459">
        <v>6.7420123985835492</v>
      </c>
      <c r="G459">
        <v>6.8123015903291249</v>
      </c>
      <c r="H459">
        <v>0</v>
      </c>
      <c r="I459">
        <v>0</v>
      </c>
      <c r="J459">
        <v>0</v>
      </c>
      <c r="K459">
        <v>1</v>
      </c>
      <c r="L459">
        <v>27.310000000000002</v>
      </c>
      <c r="M459">
        <v>26.693076923076923</v>
      </c>
      <c r="N459">
        <v>26.87</v>
      </c>
      <c r="O459">
        <v>25.18</v>
      </c>
      <c r="P459">
        <v>25.93</v>
      </c>
      <c r="Q459">
        <v>27</v>
      </c>
      <c r="R459">
        <v>26.5</v>
      </c>
      <c r="S459">
        <v>27.37</v>
      </c>
      <c r="T459">
        <v>25.75</v>
      </c>
      <c r="U459">
        <v>24.810000000000002</v>
      </c>
      <c r="V459">
        <v>-1.9797400000000001</v>
      </c>
      <c r="W459">
        <v>-1.2234499999999999</v>
      </c>
      <c r="X459">
        <v>51.917200000000001</v>
      </c>
      <c r="Y459">
        <v>-0.84691300000000003</v>
      </c>
      <c r="Z459">
        <v>-1.2293799999999999</v>
      </c>
      <c r="AA459">
        <v>-1.1293599999999999</v>
      </c>
      <c r="AB459">
        <v>52.488034999999996</v>
      </c>
      <c r="AC459">
        <v>51.140704999999997</v>
      </c>
      <c r="AD459">
        <v>51.526599999999995</v>
      </c>
      <c r="AE459">
        <v>-0.85324599999999995</v>
      </c>
      <c r="AF459">
        <v>27.68</v>
      </c>
      <c r="AG459">
        <v>27.810000000000002</v>
      </c>
      <c r="AH459">
        <v>27.18</v>
      </c>
      <c r="AI459">
        <v>26.87</v>
      </c>
    </row>
    <row r="460" spans="1:35" x14ac:dyDescent="0.25">
      <c r="A460">
        <v>22.442</v>
      </c>
      <c r="B460">
        <v>53.465293772080365</v>
      </c>
      <c r="C460">
        <v>1.7561975209151995E-2</v>
      </c>
      <c r="D460">
        <v>6.7420916276819565</v>
      </c>
      <c r="E460">
        <v>6.814705820644603</v>
      </c>
      <c r="F460">
        <v>6.7420916276819565</v>
      </c>
      <c r="G460">
        <v>6.814705820644603</v>
      </c>
      <c r="H460">
        <v>0</v>
      </c>
      <c r="I460">
        <v>0</v>
      </c>
      <c r="J460">
        <v>0</v>
      </c>
      <c r="K460">
        <v>1</v>
      </c>
      <c r="L460">
        <v>27.310000000000002</v>
      </c>
      <c r="M460">
        <v>26.730769230769234</v>
      </c>
      <c r="N460">
        <v>26.87</v>
      </c>
      <c r="O460">
        <v>25.18</v>
      </c>
      <c r="P460">
        <v>25.93</v>
      </c>
      <c r="Q460">
        <v>27</v>
      </c>
      <c r="R460">
        <v>26.5</v>
      </c>
      <c r="S460">
        <v>27.37</v>
      </c>
      <c r="T460">
        <v>25.75</v>
      </c>
      <c r="U460">
        <v>24.810000000000002</v>
      </c>
      <c r="V460">
        <v>-1.9797400000000001</v>
      </c>
      <c r="W460">
        <v>-1.2234499999999999</v>
      </c>
      <c r="X460">
        <v>51.917200000000001</v>
      </c>
      <c r="Y460">
        <v>-0.84691300000000003</v>
      </c>
      <c r="Z460">
        <v>-1.2293799999999999</v>
      </c>
      <c r="AA460">
        <v>-1.1293599999999999</v>
      </c>
      <c r="AB460">
        <v>52.488034999999996</v>
      </c>
      <c r="AC460">
        <v>51.140704999999997</v>
      </c>
      <c r="AD460">
        <v>51.526599999999995</v>
      </c>
      <c r="AE460">
        <v>-0.85324599999999995</v>
      </c>
      <c r="AF460">
        <v>27.68</v>
      </c>
      <c r="AG460">
        <v>27.810000000000002</v>
      </c>
      <c r="AH460">
        <v>27.18205882352941</v>
      </c>
      <c r="AI460">
        <v>26.87</v>
      </c>
    </row>
    <row r="461" spans="1:35" x14ac:dyDescent="0.25">
      <c r="A461">
        <v>22.491</v>
      </c>
      <c r="B461">
        <v>53.465330056583184</v>
      </c>
      <c r="C461">
        <v>1.7561987020513592E-2</v>
      </c>
      <c r="D461">
        <v>6.7421006988076613</v>
      </c>
      <c r="E461">
        <v>6.7954901526955993</v>
      </c>
      <c r="F461">
        <v>6.7421006988076613</v>
      </c>
      <c r="G461">
        <v>6.7954901526955993</v>
      </c>
      <c r="H461">
        <v>0</v>
      </c>
      <c r="I461">
        <v>0</v>
      </c>
      <c r="J461">
        <v>0</v>
      </c>
      <c r="K461">
        <v>1</v>
      </c>
      <c r="L461">
        <v>27.310000000000002</v>
      </c>
      <c r="M461">
        <v>26.75</v>
      </c>
      <c r="N461">
        <v>26.87</v>
      </c>
      <c r="O461">
        <v>25.18</v>
      </c>
      <c r="P461">
        <v>25.93</v>
      </c>
      <c r="Q461">
        <v>27</v>
      </c>
      <c r="R461">
        <v>26.5</v>
      </c>
      <c r="S461">
        <v>27.37</v>
      </c>
      <c r="T461">
        <v>25.75</v>
      </c>
      <c r="U461">
        <v>24.820285714285717</v>
      </c>
      <c r="V461">
        <v>-1.9797400000000001</v>
      </c>
      <c r="W461">
        <v>-1.2234499999999999</v>
      </c>
      <c r="X461">
        <v>51.917200000000001</v>
      </c>
      <c r="Y461">
        <v>-0.84691300000000003</v>
      </c>
      <c r="Z461">
        <v>-1.2293799999999999</v>
      </c>
      <c r="AA461">
        <v>-1.1293599999999999</v>
      </c>
      <c r="AB461">
        <v>52.488034999999996</v>
      </c>
      <c r="AC461">
        <v>51.140704999999997</v>
      </c>
      <c r="AD461">
        <v>51.526599999999995</v>
      </c>
      <c r="AE461">
        <v>-0.85324599999999995</v>
      </c>
      <c r="AF461">
        <v>27.68</v>
      </c>
      <c r="AG461">
        <v>27.810000000000002</v>
      </c>
      <c r="AH461">
        <v>27.202235294117649</v>
      </c>
      <c r="AI461">
        <v>26.87</v>
      </c>
    </row>
    <row r="462" spans="1:35" x14ac:dyDescent="0.25">
      <c r="A462">
        <v>22.54</v>
      </c>
      <c r="B462">
        <v>53.465366341085996</v>
      </c>
      <c r="C462">
        <v>1.7561998831875186E-2</v>
      </c>
      <c r="D462">
        <v>6.7421097699333634</v>
      </c>
      <c r="E462">
        <v>6.7762744847465974</v>
      </c>
      <c r="F462">
        <v>6.7421097699333634</v>
      </c>
      <c r="G462">
        <v>6.7762744847465974</v>
      </c>
      <c r="H462">
        <v>0</v>
      </c>
      <c r="I462">
        <v>0</v>
      </c>
      <c r="J462">
        <v>0</v>
      </c>
      <c r="K462">
        <v>1</v>
      </c>
      <c r="L462">
        <v>27.310000000000002</v>
      </c>
      <c r="M462">
        <v>26.75</v>
      </c>
      <c r="N462">
        <v>26.87</v>
      </c>
      <c r="O462">
        <v>25.18</v>
      </c>
      <c r="P462">
        <v>25.93</v>
      </c>
      <c r="Q462">
        <v>27</v>
      </c>
      <c r="R462">
        <v>26.5</v>
      </c>
      <c r="S462">
        <v>27.37</v>
      </c>
      <c r="T462">
        <v>25.75</v>
      </c>
      <c r="U462">
        <v>24.841285714285718</v>
      </c>
      <c r="V462">
        <v>-1.9797400000000001</v>
      </c>
      <c r="W462">
        <v>-1.2234499999999999</v>
      </c>
      <c r="X462">
        <v>51.917200000000001</v>
      </c>
      <c r="Y462">
        <v>-0.84691300000000003</v>
      </c>
      <c r="Z462">
        <v>-1.2293799999999999</v>
      </c>
      <c r="AA462">
        <v>-1.1293599999999999</v>
      </c>
      <c r="AB462">
        <v>52.488034999999996</v>
      </c>
      <c r="AC462">
        <v>51.140704999999997</v>
      </c>
      <c r="AD462">
        <v>51.526599999999995</v>
      </c>
      <c r="AE462">
        <v>-0.85324599999999995</v>
      </c>
      <c r="AF462">
        <v>27.68</v>
      </c>
      <c r="AG462">
        <v>27.810000000000002</v>
      </c>
      <c r="AH462">
        <v>27.222411764705882</v>
      </c>
      <c r="AI462">
        <v>26.87</v>
      </c>
    </row>
    <row r="463" spans="1:35" x14ac:dyDescent="0.25">
      <c r="A463">
        <v>22.588999999999999</v>
      </c>
      <c r="B463">
        <v>53.465402625588808</v>
      </c>
      <c r="C463">
        <v>1.7562010643236776E-2</v>
      </c>
      <c r="D463">
        <v>6.7421188410590682</v>
      </c>
      <c r="E463">
        <v>6.7570588167975929</v>
      </c>
      <c r="F463">
        <v>6.7421188410590682</v>
      </c>
      <c r="G463">
        <v>6.7570588167975929</v>
      </c>
      <c r="H463">
        <v>0</v>
      </c>
      <c r="I463">
        <v>0</v>
      </c>
      <c r="J463">
        <v>0</v>
      </c>
      <c r="K463">
        <v>1</v>
      </c>
      <c r="L463">
        <v>27.310000000000002</v>
      </c>
      <c r="M463">
        <v>26.75</v>
      </c>
      <c r="N463">
        <v>26.87</v>
      </c>
      <c r="O463">
        <v>25.18</v>
      </c>
      <c r="P463">
        <v>25.93</v>
      </c>
      <c r="Q463">
        <v>27</v>
      </c>
      <c r="R463">
        <v>26.5</v>
      </c>
      <c r="S463">
        <v>27.37</v>
      </c>
      <c r="T463">
        <v>25.75</v>
      </c>
      <c r="U463">
        <v>24.862285714285715</v>
      </c>
      <c r="V463">
        <v>-1.9797400000000001</v>
      </c>
      <c r="W463">
        <v>-1.2234499999999999</v>
      </c>
      <c r="X463">
        <v>51.917200000000001</v>
      </c>
      <c r="Y463">
        <v>-0.84691300000000003</v>
      </c>
      <c r="Z463">
        <v>-1.2293799999999999</v>
      </c>
      <c r="AA463">
        <v>-1.1293599999999999</v>
      </c>
      <c r="AB463">
        <v>52.488034999999996</v>
      </c>
      <c r="AC463">
        <v>51.140704999999997</v>
      </c>
      <c r="AD463">
        <v>51.526599999999995</v>
      </c>
      <c r="AE463">
        <v>-0.85324599999999995</v>
      </c>
      <c r="AF463">
        <v>27.68</v>
      </c>
      <c r="AG463">
        <v>27.810000000000002</v>
      </c>
      <c r="AH463">
        <v>27.242588235294118</v>
      </c>
      <c r="AI463">
        <v>26.87</v>
      </c>
    </row>
    <row r="464" spans="1:35" x14ac:dyDescent="0.25">
      <c r="A464">
        <v>22.638000000000002</v>
      </c>
      <c r="B464">
        <v>53.465550022799285</v>
      </c>
      <c r="C464">
        <v>1.7562059046915861E-2</v>
      </c>
      <c r="D464">
        <v>6.7421560292029907</v>
      </c>
      <c r="E464">
        <v>6.753947783563973</v>
      </c>
      <c r="F464">
        <v>6.7421560292029907</v>
      </c>
      <c r="G464">
        <v>6.753947783563973</v>
      </c>
      <c r="H464">
        <v>0</v>
      </c>
      <c r="I464">
        <v>0</v>
      </c>
      <c r="J464">
        <v>0</v>
      </c>
      <c r="K464">
        <v>1</v>
      </c>
      <c r="L464">
        <v>27.310000000000002</v>
      </c>
      <c r="M464">
        <v>26.75</v>
      </c>
      <c r="N464">
        <v>26.885762711864409</v>
      </c>
      <c r="O464">
        <v>25.18</v>
      </c>
      <c r="P464">
        <v>25.93</v>
      </c>
      <c r="Q464">
        <v>27</v>
      </c>
      <c r="R464">
        <v>26.5</v>
      </c>
      <c r="S464">
        <v>27.354237288135593</v>
      </c>
      <c r="T464">
        <v>25.75</v>
      </c>
      <c r="U464">
        <v>24.87</v>
      </c>
      <c r="V464">
        <v>-1.9797400000000001</v>
      </c>
      <c r="W464">
        <v>-1.2234499999999999</v>
      </c>
      <c r="X464">
        <v>51.85140381355933</v>
      </c>
      <c r="Y464">
        <v>-0.84691300000000003</v>
      </c>
      <c r="Z464">
        <v>-1.2293799999999999</v>
      </c>
      <c r="AA464">
        <v>-1.1293599999999999</v>
      </c>
      <c r="AB464">
        <v>52.488034999999996</v>
      </c>
      <c r="AC464">
        <v>51.140704999999997</v>
      </c>
      <c r="AD464">
        <v>51.526599999999995</v>
      </c>
      <c r="AE464">
        <v>-0.85324599999999995</v>
      </c>
      <c r="AF464">
        <v>27.68</v>
      </c>
      <c r="AG464">
        <v>27.810000000000002</v>
      </c>
      <c r="AH464">
        <v>27.231610169491528</v>
      </c>
      <c r="AI464">
        <v>26.87</v>
      </c>
    </row>
    <row r="465" spans="1:35" x14ac:dyDescent="0.25">
      <c r="A465">
        <v>22.687000000000001</v>
      </c>
      <c r="B465">
        <v>53.465761937065814</v>
      </c>
      <c r="C465">
        <v>1.7562128697747034E-2</v>
      </c>
      <c r="D465">
        <v>6.7422095433574922</v>
      </c>
      <c r="E465">
        <v>6.7601878285521879</v>
      </c>
      <c r="F465">
        <v>6.7422095433574922</v>
      </c>
      <c r="G465">
        <v>6.7601878285521879</v>
      </c>
      <c r="H465">
        <v>0</v>
      </c>
      <c r="I465">
        <v>0</v>
      </c>
      <c r="J465">
        <v>0</v>
      </c>
      <c r="K465">
        <v>1</v>
      </c>
      <c r="L465">
        <v>27.310000000000002</v>
      </c>
      <c r="M465">
        <v>26.75</v>
      </c>
      <c r="N465">
        <v>26.910677966101694</v>
      </c>
      <c r="O465">
        <v>25.18</v>
      </c>
      <c r="P465">
        <v>25.93</v>
      </c>
      <c r="Q465">
        <v>27</v>
      </c>
      <c r="R465">
        <v>26.5</v>
      </c>
      <c r="S465">
        <v>27.329322033898308</v>
      </c>
      <c r="T465">
        <v>25.75</v>
      </c>
      <c r="U465">
        <v>24.87</v>
      </c>
      <c r="V465">
        <v>-1.9797400000000001</v>
      </c>
      <c r="W465">
        <v>-1.2234499999999999</v>
      </c>
      <c r="X465">
        <v>51.747403389830509</v>
      </c>
      <c r="Y465">
        <v>-0.84691300000000003</v>
      </c>
      <c r="Z465">
        <v>-1.2293799999999999</v>
      </c>
      <c r="AA465">
        <v>-1.1293599999999999</v>
      </c>
      <c r="AB465">
        <v>52.488034999999996</v>
      </c>
      <c r="AC465">
        <v>51.140704999999997</v>
      </c>
      <c r="AD465">
        <v>51.526599999999995</v>
      </c>
      <c r="AE465">
        <v>-0.85324599999999995</v>
      </c>
      <c r="AF465">
        <v>27.68</v>
      </c>
      <c r="AG465">
        <v>27.810000000000002</v>
      </c>
      <c r="AH465">
        <v>27.202542372881357</v>
      </c>
      <c r="AI465">
        <v>26.87</v>
      </c>
    </row>
    <row r="466" spans="1:35" x14ac:dyDescent="0.25">
      <c r="A466">
        <v>22.736000000000001</v>
      </c>
      <c r="B466">
        <v>53.46597385133235</v>
      </c>
      <c r="C466">
        <v>1.7562198348578206E-2</v>
      </c>
      <c r="D466">
        <v>6.7422630575119946</v>
      </c>
      <c r="E466">
        <v>6.7664278735404029</v>
      </c>
      <c r="F466">
        <v>6.7422630575119946</v>
      </c>
      <c r="G466">
        <v>6.7664278735404029</v>
      </c>
      <c r="H466">
        <v>0</v>
      </c>
      <c r="I466">
        <v>0</v>
      </c>
      <c r="J466">
        <v>0</v>
      </c>
      <c r="K466">
        <v>1</v>
      </c>
      <c r="L466">
        <v>27.310710441334773</v>
      </c>
      <c r="M466">
        <v>26.749171151776107</v>
      </c>
      <c r="N466">
        <v>26.929289558665232</v>
      </c>
      <c r="O466">
        <v>25.18</v>
      </c>
      <c r="P466">
        <v>25.93</v>
      </c>
      <c r="Q466">
        <v>27</v>
      </c>
      <c r="R466">
        <v>26.5</v>
      </c>
      <c r="S466">
        <v>27.310710441334773</v>
      </c>
      <c r="T466">
        <v>25.749171151776107</v>
      </c>
      <c r="U466">
        <v>24.869289558665233</v>
      </c>
      <c r="V466">
        <v>-1.9797400000000001</v>
      </c>
      <c r="W466">
        <v>-1.2234499999999999</v>
      </c>
      <c r="X466">
        <v>51.669715500538217</v>
      </c>
      <c r="Y466">
        <v>-0.84691300000000003</v>
      </c>
      <c r="Z466">
        <v>-1.2293799999999999</v>
      </c>
      <c r="AA466">
        <v>-1.1293599999999999</v>
      </c>
      <c r="AB466">
        <v>52.488034999999996</v>
      </c>
      <c r="AC466">
        <v>51.140704999999997</v>
      </c>
      <c r="AD466">
        <v>51.526599999999995</v>
      </c>
      <c r="AE466">
        <v>-0.85324599999999995</v>
      </c>
      <c r="AF466">
        <v>27.68</v>
      </c>
      <c r="AG466">
        <v>27.810000000000002</v>
      </c>
      <c r="AH466">
        <v>27.18</v>
      </c>
      <c r="AI466">
        <v>26.87</v>
      </c>
    </row>
    <row r="467" spans="1:35" x14ac:dyDescent="0.25">
      <c r="A467">
        <v>22.785</v>
      </c>
      <c r="B467">
        <v>53.46618576559888</v>
      </c>
      <c r="C467">
        <v>1.7562267999409378E-2</v>
      </c>
      <c r="D467">
        <v>6.7423165716664943</v>
      </c>
      <c r="E467">
        <v>6.7726679185286178</v>
      </c>
      <c r="F467">
        <v>6.7423165716664943</v>
      </c>
      <c r="G467">
        <v>6.7726679185286178</v>
      </c>
      <c r="H467">
        <v>0</v>
      </c>
      <c r="I467">
        <v>0</v>
      </c>
      <c r="J467">
        <v>0</v>
      </c>
      <c r="K467">
        <v>1</v>
      </c>
      <c r="L467">
        <v>27.313875134553285</v>
      </c>
      <c r="M467">
        <v>26.745479009687838</v>
      </c>
      <c r="N467">
        <v>26.926124865446717</v>
      </c>
      <c r="O467">
        <v>25.18</v>
      </c>
      <c r="P467">
        <v>25.93</v>
      </c>
      <c r="Q467">
        <v>27</v>
      </c>
      <c r="R467">
        <v>26.5</v>
      </c>
      <c r="S467">
        <v>27.313875134553285</v>
      </c>
      <c r="T467">
        <v>25.745479009687834</v>
      </c>
      <c r="U467">
        <v>24.866124865446718</v>
      </c>
      <c r="V467">
        <v>-1.9797400000000001</v>
      </c>
      <c r="W467">
        <v>-1.2234499999999999</v>
      </c>
      <c r="X467">
        <v>51.682925457481161</v>
      </c>
      <c r="Y467">
        <v>-0.84691300000000003</v>
      </c>
      <c r="Z467">
        <v>-1.2293799999999999</v>
      </c>
      <c r="AA467">
        <v>-1.1293599999999999</v>
      </c>
      <c r="AB467">
        <v>52.488034999999996</v>
      </c>
      <c r="AC467">
        <v>51.140704999999997</v>
      </c>
      <c r="AD467">
        <v>51.526599999999995</v>
      </c>
      <c r="AE467">
        <v>-0.85324599999999995</v>
      </c>
      <c r="AF467">
        <v>27.68</v>
      </c>
      <c r="AG467">
        <v>27.810000000000002</v>
      </c>
      <c r="AH467">
        <v>27.18</v>
      </c>
      <c r="AI467">
        <v>26.87</v>
      </c>
    </row>
    <row r="468" spans="1:35" x14ac:dyDescent="0.25">
      <c r="A468">
        <v>22.834</v>
      </c>
      <c r="B468">
        <v>53.466397679865423</v>
      </c>
      <c r="C468">
        <v>1.756233765024055E-2</v>
      </c>
      <c r="D468">
        <v>6.7423700858209976</v>
      </c>
      <c r="E468">
        <v>6.7789079635168328</v>
      </c>
      <c r="F468">
        <v>6.7423700858209976</v>
      </c>
      <c r="G468">
        <v>6.7789079635168328</v>
      </c>
      <c r="H468">
        <v>0</v>
      </c>
      <c r="I468">
        <v>0</v>
      </c>
      <c r="J468">
        <v>0</v>
      </c>
      <c r="K468">
        <v>1</v>
      </c>
      <c r="L468">
        <v>27.317039827771801</v>
      </c>
      <c r="M468">
        <v>26.741786867599572</v>
      </c>
      <c r="N468">
        <v>26.922960172228201</v>
      </c>
      <c r="O468">
        <v>25.18</v>
      </c>
      <c r="P468">
        <v>25.93</v>
      </c>
      <c r="Q468">
        <v>27</v>
      </c>
      <c r="R468">
        <v>26.5</v>
      </c>
      <c r="S468">
        <v>27.317039827771801</v>
      </c>
      <c r="T468">
        <v>25.741786867599572</v>
      </c>
      <c r="U468">
        <v>24.862960172228203</v>
      </c>
      <c r="V468">
        <v>-1.9797400000000001</v>
      </c>
      <c r="W468">
        <v>-1.2234499999999999</v>
      </c>
      <c r="X468">
        <v>51.696135414424113</v>
      </c>
      <c r="Y468">
        <v>-0.84691300000000003</v>
      </c>
      <c r="Z468">
        <v>-1.2293799999999999</v>
      </c>
      <c r="AA468">
        <v>-1.1293599999999999</v>
      </c>
      <c r="AB468">
        <v>52.488034999999996</v>
      </c>
      <c r="AC468">
        <v>51.140704999999997</v>
      </c>
      <c r="AD468">
        <v>51.526599999999995</v>
      </c>
      <c r="AE468">
        <v>-0.85324599999999995</v>
      </c>
      <c r="AF468">
        <v>27.68</v>
      </c>
      <c r="AG468">
        <v>27.810000000000002</v>
      </c>
      <c r="AH468">
        <v>27.18</v>
      </c>
      <c r="AI468">
        <v>26.87</v>
      </c>
    </row>
    <row r="469" spans="1:35" x14ac:dyDescent="0.25">
      <c r="A469">
        <v>22.882999999999999</v>
      </c>
      <c r="B469">
        <v>53.466609594131953</v>
      </c>
      <c r="C469">
        <v>1.7562407301071722E-2</v>
      </c>
      <c r="D469">
        <v>6.7424235999754982</v>
      </c>
      <c r="E469">
        <v>6.7851480085050486</v>
      </c>
      <c r="F469">
        <v>6.7424235999754982</v>
      </c>
      <c r="G469">
        <v>6.7851480085050486</v>
      </c>
      <c r="H469">
        <v>0</v>
      </c>
      <c r="I469">
        <v>0</v>
      </c>
      <c r="J469">
        <v>0</v>
      </c>
      <c r="K469">
        <v>1</v>
      </c>
      <c r="L469">
        <v>27.320204520990313</v>
      </c>
      <c r="M469">
        <v>26.738094725511303</v>
      </c>
      <c r="N469">
        <v>26.919795479009686</v>
      </c>
      <c r="O469">
        <v>25.18</v>
      </c>
      <c r="P469">
        <v>25.93</v>
      </c>
      <c r="Q469">
        <v>27</v>
      </c>
      <c r="R469">
        <v>26.5</v>
      </c>
      <c r="S469">
        <v>27.320204520990313</v>
      </c>
      <c r="T469">
        <v>25.738094725511299</v>
      </c>
      <c r="U469">
        <v>24.859795479009687</v>
      </c>
      <c r="V469">
        <v>-1.9797400000000001</v>
      </c>
      <c r="W469">
        <v>-1.2234499999999999</v>
      </c>
      <c r="X469">
        <v>51.709345371367064</v>
      </c>
      <c r="Y469">
        <v>-0.84691300000000003</v>
      </c>
      <c r="Z469">
        <v>-1.2293799999999999</v>
      </c>
      <c r="AA469">
        <v>-1.1293599999999999</v>
      </c>
      <c r="AB469">
        <v>52.488034999999996</v>
      </c>
      <c r="AC469">
        <v>51.140704999999997</v>
      </c>
      <c r="AD469">
        <v>51.526599999999995</v>
      </c>
      <c r="AE469">
        <v>-0.85324599999999995</v>
      </c>
      <c r="AF469">
        <v>27.68</v>
      </c>
      <c r="AG469">
        <v>27.810000000000002</v>
      </c>
      <c r="AH469">
        <v>27.18</v>
      </c>
      <c r="AI469">
        <v>26.87</v>
      </c>
    </row>
    <row r="470" spans="1:35" x14ac:dyDescent="0.25">
      <c r="A470">
        <v>22.931999999999999</v>
      </c>
      <c r="B470">
        <v>53.466821508398482</v>
      </c>
      <c r="C470">
        <v>1.7562476951902894E-2</v>
      </c>
      <c r="D470">
        <v>6.7424771141300006</v>
      </c>
      <c r="E470">
        <v>6.7913880534932627</v>
      </c>
      <c r="F470">
        <v>6.7424771141300006</v>
      </c>
      <c r="G470">
        <v>6.7913880534932627</v>
      </c>
      <c r="H470">
        <v>0</v>
      </c>
      <c r="I470">
        <v>0</v>
      </c>
      <c r="J470">
        <v>0</v>
      </c>
      <c r="K470">
        <v>1</v>
      </c>
      <c r="L470">
        <v>27.323369214208828</v>
      </c>
      <c r="M470">
        <v>26.734402583423034</v>
      </c>
      <c r="N470">
        <v>26.916630785791174</v>
      </c>
      <c r="O470">
        <v>25.18</v>
      </c>
      <c r="P470">
        <v>25.93</v>
      </c>
      <c r="Q470">
        <v>27</v>
      </c>
      <c r="R470">
        <v>26.5</v>
      </c>
      <c r="S470">
        <v>27.323369214208828</v>
      </c>
      <c r="T470">
        <v>25.734402583423034</v>
      </c>
      <c r="U470">
        <v>24.856630785791172</v>
      </c>
      <c r="V470">
        <v>-1.9797400000000001</v>
      </c>
      <c r="W470">
        <v>-1.2234499999999999</v>
      </c>
      <c r="X470">
        <v>51.722555328310008</v>
      </c>
      <c r="Y470">
        <v>-0.84691300000000003</v>
      </c>
      <c r="Z470">
        <v>-1.2293799999999999</v>
      </c>
      <c r="AA470">
        <v>-1.1293599999999999</v>
      </c>
      <c r="AB470">
        <v>52.488034999999996</v>
      </c>
      <c r="AC470">
        <v>51.140704999999997</v>
      </c>
      <c r="AD470">
        <v>51.526599999999995</v>
      </c>
      <c r="AE470">
        <v>-0.85324599999999995</v>
      </c>
      <c r="AF470">
        <v>27.68</v>
      </c>
      <c r="AG470">
        <v>27.810000000000002</v>
      </c>
      <c r="AH470">
        <v>27.18</v>
      </c>
      <c r="AI470">
        <v>26.87</v>
      </c>
    </row>
    <row r="471" spans="1:35" x14ac:dyDescent="0.25">
      <c r="A471">
        <v>22.981000000000002</v>
      </c>
      <c r="B471">
        <v>53.467033422665011</v>
      </c>
      <c r="C471">
        <v>1.7562546602734066E-2</v>
      </c>
      <c r="D471">
        <v>6.7425306282845021</v>
      </c>
      <c r="E471">
        <v>6.7976280984814776</v>
      </c>
      <c r="F471">
        <v>6.7425306282845021</v>
      </c>
      <c r="G471">
        <v>6.7976280984814776</v>
      </c>
      <c r="H471">
        <v>0</v>
      </c>
      <c r="I471">
        <v>0</v>
      </c>
      <c r="J471">
        <v>0</v>
      </c>
      <c r="K471">
        <v>1</v>
      </c>
      <c r="L471">
        <v>27.326533907427343</v>
      </c>
      <c r="M471">
        <v>26.730710441334772</v>
      </c>
      <c r="N471">
        <v>26.913466092572662</v>
      </c>
      <c r="O471">
        <v>25.18</v>
      </c>
      <c r="P471">
        <v>25.93</v>
      </c>
      <c r="Q471">
        <v>27</v>
      </c>
      <c r="R471">
        <v>26.5</v>
      </c>
      <c r="S471">
        <v>27.326533907427343</v>
      </c>
      <c r="T471">
        <v>25.730710441334768</v>
      </c>
      <c r="U471">
        <v>24.85346609257266</v>
      </c>
      <c r="V471">
        <v>-1.9797400000000001</v>
      </c>
      <c r="W471">
        <v>-1.2234499999999999</v>
      </c>
      <c r="X471">
        <v>51.73576528525296</v>
      </c>
      <c r="Y471">
        <v>-0.84691300000000003</v>
      </c>
      <c r="Z471">
        <v>-1.2293799999999999</v>
      </c>
      <c r="AA471">
        <v>-1.1293599999999999</v>
      </c>
      <c r="AB471">
        <v>52.488034999999996</v>
      </c>
      <c r="AC471">
        <v>51.140704999999997</v>
      </c>
      <c r="AD471">
        <v>51.526599999999995</v>
      </c>
      <c r="AE471">
        <v>-0.85324599999999995</v>
      </c>
      <c r="AF471">
        <v>27.68</v>
      </c>
      <c r="AG471">
        <v>27.810000000000002</v>
      </c>
      <c r="AH471">
        <v>27.18</v>
      </c>
      <c r="AI471">
        <v>26.87</v>
      </c>
    </row>
    <row r="472" spans="1:35" x14ac:dyDescent="0.25">
      <c r="A472">
        <v>23.03</v>
      </c>
      <c r="B472">
        <v>53.467245336931548</v>
      </c>
      <c r="C472">
        <v>1.7562616253565238E-2</v>
      </c>
      <c r="D472">
        <v>6.7425841424390036</v>
      </c>
      <c r="E472">
        <v>6.8038681434696926</v>
      </c>
      <c r="F472">
        <v>6.7425841424390036</v>
      </c>
      <c r="G472">
        <v>6.8038681434696926</v>
      </c>
      <c r="H472">
        <v>0</v>
      </c>
      <c r="I472">
        <v>0</v>
      </c>
      <c r="J472">
        <v>0</v>
      </c>
      <c r="K472">
        <v>1</v>
      </c>
      <c r="L472">
        <v>27.329698600645855</v>
      </c>
      <c r="M472">
        <v>26.727018299246502</v>
      </c>
      <c r="N472">
        <v>26.910301399354147</v>
      </c>
      <c r="O472">
        <v>25.18</v>
      </c>
      <c r="P472">
        <v>25.93</v>
      </c>
      <c r="Q472">
        <v>27</v>
      </c>
      <c r="R472">
        <v>26.5</v>
      </c>
      <c r="S472">
        <v>27.329698600645855</v>
      </c>
      <c r="T472">
        <v>25.727018299246502</v>
      </c>
      <c r="U472">
        <v>24.850301399354144</v>
      </c>
      <c r="V472">
        <v>-1.9797400000000001</v>
      </c>
      <c r="W472">
        <v>-1.2234499999999999</v>
      </c>
      <c r="X472">
        <v>51.748975242195904</v>
      </c>
      <c r="Y472">
        <v>-0.84691300000000003</v>
      </c>
      <c r="Z472">
        <v>-1.2293799999999999</v>
      </c>
      <c r="AA472">
        <v>-1.1293599999999999</v>
      </c>
      <c r="AB472">
        <v>52.488034999999996</v>
      </c>
      <c r="AC472">
        <v>51.140704999999997</v>
      </c>
      <c r="AD472">
        <v>51.526599999999995</v>
      </c>
      <c r="AE472">
        <v>-0.85324599999999995</v>
      </c>
      <c r="AF472">
        <v>27.68</v>
      </c>
      <c r="AG472">
        <v>27.810000000000002</v>
      </c>
      <c r="AH472">
        <v>27.18</v>
      </c>
      <c r="AI472">
        <v>26.87</v>
      </c>
    </row>
    <row r="473" spans="1:35" x14ac:dyDescent="0.25">
      <c r="A473">
        <v>23.079000000000001</v>
      </c>
      <c r="B473">
        <v>53.467457251198084</v>
      </c>
      <c r="C473">
        <v>1.7562685904396413E-2</v>
      </c>
      <c r="D473">
        <v>6.7426376565935051</v>
      </c>
      <c r="E473">
        <v>6.8101081884579084</v>
      </c>
      <c r="F473">
        <v>6.7426376565935051</v>
      </c>
      <c r="G473">
        <v>6.8101081884579084</v>
      </c>
      <c r="H473">
        <v>0</v>
      </c>
      <c r="I473">
        <v>0</v>
      </c>
      <c r="J473">
        <v>0</v>
      </c>
      <c r="K473">
        <v>1</v>
      </c>
      <c r="L473">
        <v>27.332863293864371</v>
      </c>
      <c r="M473">
        <v>26.723326157158233</v>
      </c>
      <c r="N473">
        <v>26.907136706135631</v>
      </c>
      <c r="O473">
        <v>25.18</v>
      </c>
      <c r="P473">
        <v>25.93</v>
      </c>
      <c r="Q473">
        <v>27</v>
      </c>
      <c r="R473">
        <v>26.5</v>
      </c>
      <c r="S473">
        <v>27.332863293864371</v>
      </c>
      <c r="T473">
        <v>25.723326157158233</v>
      </c>
      <c r="U473">
        <v>24.847136706135629</v>
      </c>
      <c r="V473">
        <v>-1.9797400000000001</v>
      </c>
      <c r="W473">
        <v>-1.2234499999999999</v>
      </c>
      <c r="X473">
        <v>51.762185199138855</v>
      </c>
      <c r="Y473">
        <v>-0.84691300000000003</v>
      </c>
      <c r="Z473">
        <v>-1.2293799999999999</v>
      </c>
      <c r="AA473">
        <v>-1.1293599999999999</v>
      </c>
      <c r="AB473">
        <v>52.488034999999996</v>
      </c>
      <c r="AC473">
        <v>51.140704999999997</v>
      </c>
      <c r="AD473">
        <v>51.526599999999995</v>
      </c>
      <c r="AE473">
        <v>-0.85324599999999995</v>
      </c>
      <c r="AF473">
        <v>27.68</v>
      </c>
      <c r="AG473">
        <v>27.810000000000002</v>
      </c>
      <c r="AH473">
        <v>27.18</v>
      </c>
      <c r="AI473">
        <v>26.87</v>
      </c>
    </row>
    <row r="474" spans="1:35" x14ac:dyDescent="0.25">
      <c r="A474">
        <v>23.128</v>
      </c>
      <c r="B474">
        <v>53.467669165464621</v>
      </c>
      <c r="C474">
        <v>1.7562755555227585E-2</v>
      </c>
      <c r="D474">
        <v>6.7426911707480066</v>
      </c>
      <c r="E474">
        <v>6.8163482334461234</v>
      </c>
      <c r="F474">
        <v>6.7426911707480066</v>
      </c>
      <c r="G474">
        <v>6.8163482334461234</v>
      </c>
      <c r="H474">
        <v>0</v>
      </c>
      <c r="I474">
        <v>0</v>
      </c>
      <c r="J474">
        <v>0</v>
      </c>
      <c r="K474">
        <v>1</v>
      </c>
      <c r="L474">
        <v>27.336027987082886</v>
      </c>
      <c r="M474">
        <v>26.719634015069971</v>
      </c>
      <c r="N474">
        <v>26.903972012917116</v>
      </c>
      <c r="O474">
        <v>25.18</v>
      </c>
      <c r="P474">
        <v>25.93</v>
      </c>
      <c r="Q474">
        <v>27</v>
      </c>
      <c r="R474">
        <v>26.5</v>
      </c>
      <c r="S474">
        <v>27.336027987082886</v>
      </c>
      <c r="T474">
        <v>25.719634015069971</v>
      </c>
      <c r="U474">
        <v>24.843972012917117</v>
      </c>
      <c r="V474">
        <v>-1.9797400000000001</v>
      </c>
      <c r="W474">
        <v>-1.2234499999999999</v>
      </c>
      <c r="X474">
        <v>51.775395156081814</v>
      </c>
      <c r="Y474">
        <v>-0.84691300000000003</v>
      </c>
      <c r="Z474">
        <v>-1.2293799999999999</v>
      </c>
      <c r="AA474">
        <v>-1.1293599999999999</v>
      </c>
      <c r="AB474">
        <v>52.488034999999996</v>
      </c>
      <c r="AC474">
        <v>51.140704999999997</v>
      </c>
      <c r="AD474">
        <v>51.526599999999995</v>
      </c>
      <c r="AE474">
        <v>-0.85324599999999995</v>
      </c>
      <c r="AF474">
        <v>27.68</v>
      </c>
      <c r="AG474">
        <v>27.810000000000002</v>
      </c>
      <c r="AH474">
        <v>27.18</v>
      </c>
      <c r="AI474">
        <v>26.87</v>
      </c>
    </row>
    <row r="475" spans="1:35" x14ac:dyDescent="0.25">
      <c r="A475">
        <v>23.177</v>
      </c>
      <c r="B475">
        <v>53.46788107973115</v>
      </c>
      <c r="C475">
        <v>1.7562825206058758E-2</v>
      </c>
      <c r="D475">
        <v>6.7427446849025081</v>
      </c>
      <c r="E475">
        <v>6.8225882784343383</v>
      </c>
      <c r="F475">
        <v>6.7427446849025081</v>
      </c>
      <c r="G475">
        <v>6.8225882784343383</v>
      </c>
      <c r="H475">
        <v>0</v>
      </c>
      <c r="I475">
        <v>0</v>
      </c>
      <c r="J475">
        <v>0</v>
      </c>
      <c r="K475">
        <v>1</v>
      </c>
      <c r="L475">
        <v>27.339192680301402</v>
      </c>
      <c r="M475">
        <v>26.715941872981702</v>
      </c>
      <c r="N475">
        <v>26.9008073196986</v>
      </c>
      <c r="O475">
        <v>25.18</v>
      </c>
      <c r="P475">
        <v>25.93</v>
      </c>
      <c r="Q475">
        <v>27</v>
      </c>
      <c r="R475">
        <v>26.5</v>
      </c>
      <c r="S475">
        <v>27.339192680301402</v>
      </c>
      <c r="T475">
        <v>25.715941872981702</v>
      </c>
      <c r="U475">
        <v>24.840807319698598</v>
      </c>
      <c r="V475">
        <v>-1.9797400000000001</v>
      </c>
      <c r="W475">
        <v>-1.2234499999999999</v>
      </c>
      <c r="X475">
        <v>51.788605113024758</v>
      </c>
      <c r="Y475">
        <v>-0.84691300000000003</v>
      </c>
      <c r="Z475">
        <v>-1.2293799999999999</v>
      </c>
      <c r="AA475">
        <v>-1.1293599999999999</v>
      </c>
      <c r="AB475">
        <v>52.488034999999996</v>
      </c>
      <c r="AC475">
        <v>51.140704999999997</v>
      </c>
      <c r="AD475">
        <v>51.526599999999995</v>
      </c>
      <c r="AE475">
        <v>-0.85324599999999995</v>
      </c>
      <c r="AF475">
        <v>27.68</v>
      </c>
      <c r="AG475">
        <v>27.810000000000002</v>
      </c>
      <c r="AH475">
        <v>27.18</v>
      </c>
      <c r="AI475">
        <v>26.87</v>
      </c>
    </row>
    <row r="476" spans="1:35" x14ac:dyDescent="0.25">
      <c r="A476">
        <v>23.225999999999999</v>
      </c>
      <c r="B476">
        <v>53.468092993997686</v>
      </c>
      <c r="C476">
        <v>1.756289485688993E-2</v>
      </c>
      <c r="D476">
        <v>6.7427981990570096</v>
      </c>
      <c r="E476">
        <v>6.8288283234225524</v>
      </c>
      <c r="F476">
        <v>6.7427981990570096</v>
      </c>
      <c r="G476">
        <v>6.8288283234225524</v>
      </c>
      <c r="H476">
        <v>0</v>
      </c>
      <c r="I476">
        <v>0</v>
      </c>
      <c r="J476">
        <v>0</v>
      </c>
      <c r="K476">
        <v>1</v>
      </c>
      <c r="L476">
        <v>27.342357373519917</v>
      </c>
      <c r="M476">
        <v>26.712249730893433</v>
      </c>
      <c r="N476">
        <v>26.897642626480085</v>
      </c>
      <c r="O476">
        <v>25.18</v>
      </c>
      <c r="P476">
        <v>25.93</v>
      </c>
      <c r="Q476">
        <v>27</v>
      </c>
      <c r="R476">
        <v>26.5</v>
      </c>
      <c r="S476">
        <v>27.342357373519917</v>
      </c>
      <c r="T476">
        <v>25.712249730893433</v>
      </c>
      <c r="U476">
        <v>24.83764262648009</v>
      </c>
      <c r="V476">
        <v>-1.9797400000000001</v>
      </c>
      <c r="W476">
        <v>-1.2234499999999999</v>
      </c>
      <c r="X476">
        <v>51.801815069967702</v>
      </c>
      <c r="Y476">
        <v>-0.84691300000000003</v>
      </c>
      <c r="Z476">
        <v>-1.2293799999999999</v>
      </c>
      <c r="AA476">
        <v>-1.1293599999999999</v>
      </c>
      <c r="AB476">
        <v>52.488034999999996</v>
      </c>
      <c r="AC476">
        <v>51.140704999999997</v>
      </c>
      <c r="AD476">
        <v>51.526599999999995</v>
      </c>
      <c r="AE476">
        <v>-0.85324599999999995</v>
      </c>
      <c r="AF476">
        <v>27.68</v>
      </c>
      <c r="AG476">
        <v>27.810000000000002</v>
      </c>
      <c r="AH476">
        <v>27.18</v>
      </c>
      <c r="AI476">
        <v>26.87</v>
      </c>
    </row>
    <row r="477" spans="1:35" x14ac:dyDescent="0.25">
      <c r="A477">
        <v>23.274999999999999</v>
      </c>
      <c r="B477">
        <v>53.468304908264216</v>
      </c>
      <c r="C477">
        <v>1.7562964507721102E-2</v>
      </c>
      <c r="D477">
        <v>6.742851713211512</v>
      </c>
      <c r="E477">
        <v>6.8350683684107683</v>
      </c>
      <c r="F477">
        <v>6.742851713211512</v>
      </c>
      <c r="G477">
        <v>6.8350683684107683</v>
      </c>
      <c r="H477">
        <v>0</v>
      </c>
      <c r="I477">
        <v>0</v>
      </c>
      <c r="J477">
        <v>0</v>
      </c>
      <c r="K477">
        <v>1</v>
      </c>
      <c r="L477">
        <v>27.345522066738432</v>
      </c>
      <c r="M477">
        <v>26.708557588805167</v>
      </c>
      <c r="N477">
        <v>26.894477933261573</v>
      </c>
      <c r="O477">
        <v>25.18</v>
      </c>
      <c r="P477">
        <v>25.93</v>
      </c>
      <c r="Q477">
        <v>27</v>
      </c>
      <c r="R477">
        <v>26.5</v>
      </c>
      <c r="S477">
        <v>27.345522066738432</v>
      </c>
      <c r="T477">
        <v>25.708557588805164</v>
      </c>
      <c r="U477">
        <v>24.834477933261574</v>
      </c>
      <c r="V477">
        <v>-1.9797400000000001</v>
      </c>
      <c r="W477">
        <v>-1.2234499999999999</v>
      </c>
      <c r="X477">
        <v>51.815025026910661</v>
      </c>
      <c r="Y477">
        <v>-0.84691300000000003</v>
      </c>
      <c r="Z477">
        <v>-1.2293799999999999</v>
      </c>
      <c r="AA477">
        <v>-1.1293599999999999</v>
      </c>
      <c r="AB477">
        <v>52.488034999999996</v>
      </c>
      <c r="AC477">
        <v>51.140704999999997</v>
      </c>
      <c r="AD477">
        <v>51.526599999999995</v>
      </c>
      <c r="AE477">
        <v>-0.85324599999999995</v>
      </c>
      <c r="AF477">
        <v>27.68</v>
      </c>
      <c r="AG477">
        <v>27.810000000000002</v>
      </c>
      <c r="AH477">
        <v>27.18</v>
      </c>
      <c r="AI477">
        <v>26.87</v>
      </c>
    </row>
    <row r="478" spans="1:35" x14ac:dyDescent="0.25">
      <c r="A478">
        <v>23.324000000000002</v>
      </c>
      <c r="B478">
        <v>53.468516822530752</v>
      </c>
      <c r="C478">
        <v>1.7563034158552274E-2</v>
      </c>
      <c r="D478">
        <v>6.7429052273660126</v>
      </c>
      <c r="E478">
        <v>6.8413084133989832</v>
      </c>
      <c r="F478">
        <v>6.7429052273660126</v>
      </c>
      <c r="G478">
        <v>6.8413084133989832</v>
      </c>
      <c r="H478">
        <v>0</v>
      </c>
      <c r="I478">
        <v>0</v>
      </c>
      <c r="J478">
        <v>0</v>
      </c>
      <c r="K478">
        <v>1</v>
      </c>
      <c r="L478">
        <v>27.348686759956944</v>
      </c>
      <c r="M478">
        <v>26.704865446716902</v>
      </c>
      <c r="N478">
        <v>26.891313240043058</v>
      </c>
      <c r="O478">
        <v>25.18</v>
      </c>
      <c r="P478">
        <v>25.93</v>
      </c>
      <c r="Q478">
        <v>27</v>
      </c>
      <c r="R478">
        <v>26.5</v>
      </c>
      <c r="S478">
        <v>27.348686759956944</v>
      </c>
      <c r="T478">
        <v>25.704865446716902</v>
      </c>
      <c r="U478">
        <v>24.831313240043059</v>
      </c>
      <c r="V478">
        <v>-1.9797400000000001</v>
      </c>
      <c r="W478">
        <v>-1.2234499999999999</v>
      </c>
      <c r="X478">
        <v>51.828234983853612</v>
      </c>
      <c r="Y478">
        <v>-0.84691300000000003</v>
      </c>
      <c r="Z478">
        <v>-1.2293799999999999</v>
      </c>
      <c r="AA478">
        <v>-1.1293599999999999</v>
      </c>
      <c r="AB478">
        <v>52.488034999999996</v>
      </c>
      <c r="AC478">
        <v>51.140704999999997</v>
      </c>
      <c r="AD478">
        <v>51.526599999999995</v>
      </c>
      <c r="AE478">
        <v>-0.85324599999999995</v>
      </c>
      <c r="AF478">
        <v>27.68</v>
      </c>
      <c r="AG478">
        <v>27.810000000000002</v>
      </c>
      <c r="AH478">
        <v>27.18</v>
      </c>
      <c r="AI478">
        <v>26.87</v>
      </c>
    </row>
    <row r="479" spans="1:35" x14ac:dyDescent="0.25">
      <c r="A479">
        <v>23.373000000000001</v>
      </c>
      <c r="B479">
        <v>53.468728736797281</v>
      </c>
      <c r="C479">
        <v>1.7563103809383446E-2</v>
      </c>
      <c r="D479">
        <v>6.7429587415205141</v>
      </c>
      <c r="E479">
        <v>6.8475484583871982</v>
      </c>
      <c r="F479">
        <v>6.7429587415205141</v>
      </c>
      <c r="G479">
        <v>6.8475484583871982</v>
      </c>
      <c r="H479">
        <v>0</v>
      </c>
      <c r="I479">
        <v>0</v>
      </c>
      <c r="J479">
        <v>0</v>
      </c>
      <c r="K479">
        <v>1</v>
      </c>
      <c r="L479">
        <v>27.351851453175456</v>
      </c>
      <c r="M479">
        <v>26.701173304628632</v>
      </c>
      <c r="N479">
        <v>26.888148546824542</v>
      </c>
      <c r="O479">
        <v>25.18</v>
      </c>
      <c r="P479">
        <v>25.93</v>
      </c>
      <c r="Q479">
        <v>27</v>
      </c>
      <c r="R479">
        <v>26.5</v>
      </c>
      <c r="S479">
        <v>27.351851453175456</v>
      </c>
      <c r="T479">
        <v>25.701173304628632</v>
      </c>
      <c r="U479">
        <v>24.828148546824544</v>
      </c>
      <c r="V479">
        <v>-1.9797400000000001</v>
      </c>
      <c r="W479">
        <v>-1.2234499999999999</v>
      </c>
      <c r="X479">
        <v>51.841444940796556</v>
      </c>
      <c r="Y479">
        <v>-0.84691300000000003</v>
      </c>
      <c r="Z479">
        <v>-1.2293799999999999</v>
      </c>
      <c r="AA479">
        <v>-1.1293599999999999</v>
      </c>
      <c r="AB479">
        <v>52.488034999999996</v>
      </c>
      <c r="AC479">
        <v>51.140704999999997</v>
      </c>
      <c r="AD479">
        <v>51.526599999999995</v>
      </c>
      <c r="AE479">
        <v>-0.85324599999999995</v>
      </c>
      <c r="AF479">
        <v>27.68</v>
      </c>
      <c r="AG479">
        <v>27.810000000000002</v>
      </c>
      <c r="AH479">
        <v>27.18</v>
      </c>
      <c r="AI479">
        <v>26.87</v>
      </c>
    </row>
    <row r="480" spans="1:35" x14ac:dyDescent="0.25">
      <c r="A480">
        <v>23.422000000000001</v>
      </c>
      <c r="B480">
        <v>53.468940651063818</v>
      </c>
      <c r="C480">
        <v>1.7563173460214618E-2</v>
      </c>
      <c r="D480">
        <v>6.7430122556750165</v>
      </c>
      <c r="E480">
        <v>6.8537885033754131</v>
      </c>
      <c r="F480">
        <v>6.7430122556750165</v>
      </c>
      <c r="G480">
        <v>6.8537885033754131</v>
      </c>
      <c r="H480">
        <v>0</v>
      </c>
      <c r="I480">
        <v>0</v>
      </c>
      <c r="J480">
        <v>0</v>
      </c>
      <c r="K480">
        <v>1</v>
      </c>
      <c r="L480">
        <v>27.355016146393975</v>
      </c>
      <c r="M480">
        <v>26.697481162540367</v>
      </c>
      <c r="N480">
        <v>26.88498385360603</v>
      </c>
      <c r="O480">
        <v>25.18</v>
      </c>
      <c r="P480">
        <v>25.93</v>
      </c>
      <c r="Q480">
        <v>27</v>
      </c>
      <c r="R480">
        <v>26.5</v>
      </c>
      <c r="S480">
        <v>27.355016146393975</v>
      </c>
      <c r="T480">
        <v>25.697481162540367</v>
      </c>
      <c r="U480">
        <v>24.824983853606032</v>
      </c>
      <c r="V480">
        <v>-1.9797400000000001</v>
      </c>
      <c r="W480">
        <v>-1.2234499999999999</v>
      </c>
      <c r="X480">
        <v>51.854654897739508</v>
      </c>
      <c r="Y480">
        <v>-0.84691300000000003</v>
      </c>
      <c r="Z480">
        <v>-1.2293799999999999</v>
      </c>
      <c r="AA480">
        <v>-1.1293599999999999</v>
      </c>
      <c r="AB480">
        <v>52.488034999999996</v>
      </c>
      <c r="AC480">
        <v>51.140704999999997</v>
      </c>
      <c r="AD480">
        <v>51.526599999999995</v>
      </c>
      <c r="AE480">
        <v>-0.85324599999999995</v>
      </c>
      <c r="AF480">
        <v>27.68</v>
      </c>
      <c r="AG480">
        <v>27.810000000000002</v>
      </c>
      <c r="AH480">
        <v>27.18</v>
      </c>
      <c r="AI480">
        <v>26.87</v>
      </c>
    </row>
    <row r="481" spans="1:35" x14ac:dyDescent="0.25">
      <c r="A481">
        <v>23.471</v>
      </c>
      <c r="B481">
        <v>53.469152565330347</v>
      </c>
      <c r="C481">
        <v>1.756324311104579E-2</v>
      </c>
      <c r="D481">
        <v>6.7430657698295171</v>
      </c>
      <c r="E481">
        <v>6.8600285483636281</v>
      </c>
      <c r="F481">
        <v>6.7430657698295171</v>
      </c>
      <c r="G481">
        <v>6.8600285483636281</v>
      </c>
      <c r="H481">
        <v>0</v>
      </c>
      <c r="I481">
        <v>0</v>
      </c>
      <c r="J481">
        <v>0</v>
      </c>
      <c r="K481">
        <v>1</v>
      </c>
      <c r="L481">
        <v>27.358180839612487</v>
      </c>
      <c r="M481">
        <v>26.693789020452098</v>
      </c>
      <c r="N481">
        <v>26.881819160387515</v>
      </c>
      <c r="O481">
        <v>25.18</v>
      </c>
      <c r="P481">
        <v>25.93</v>
      </c>
      <c r="Q481">
        <v>27</v>
      </c>
      <c r="R481">
        <v>26.5</v>
      </c>
      <c r="S481">
        <v>27.358180839612487</v>
      </c>
      <c r="T481">
        <v>25.693789020452098</v>
      </c>
      <c r="U481">
        <v>24.821819160387513</v>
      </c>
      <c r="V481">
        <v>-1.9797400000000001</v>
      </c>
      <c r="W481">
        <v>-1.2234499999999999</v>
      </c>
      <c r="X481">
        <v>51.867864854682452</v>
      </c>
      <c r="Y481">
        <v>-0.84691300000000003</v>
      </c>
      <c r="Z481">
        <v>-1.2293799999999999</v>
      </c>
      <c r="AA481">
        <v>-1.1293599999999999</v>
      </c>
      <c r="AB481">
        <v>52.488034999999996</v>
      </c>
      <c r="AC481">
        <v>51.140704999999997</v>
      </c>
      <c r="AD481">
        <v>51.526599999999995</v>
      </c>
      <c r="AE481">
        <v>-0.85324599999999995</v>
      </c>
      <c r="AF481">
        <v>27.68</v>
      </c>
      <c r="AG481">
        <v>27.810000000000002</v>
      </c>
      <c r="AH481">
        <v>27.18</v>
      </c>
      <c r="AI481">
        <v>26.87</v>
      </c>
    </row>
    <row r="482" spans="1:35" x14ac:dyDescent="0.25">
      <c r="A482">
        <v>23.52</v>
      </c>
      <c r="B482">
        <v>53.469364479596884</v>
      </c>
      <c r="C482">
        <v>1.7563312761876962E-2</v>
      </c>
      <c r="D482">
        <v>6.7431192839840195</v>
      </c>
      <c r="E482">
        <v>6.866268593351843</v>
      </c>
      <c r="F482">
        <v>6.7431192839840195</v>
      </c>
      <c r="G482">
        <v>6.866268593351843</v>
      </c>
      <c r="H482">
        <v>0</v>
      </c>
      <c r="I482">
        <v>0</v>
      </c>
      <c r="J482">
        <v>0</v>
      </c>
      <c r="K482">
        <v>1</v>
      </c>
      <c r="L482">
        <v>27.361345532831002</v>
      </c>
      <c r="M482">
        <v>26.690096878363832</v>
      </c>
      <c r="N482">
        <v>26.878654467169</v>
      </c>
      <c r="O482">
        <v>25.18</v>
      </c>
      <c r="P482">
        <v>25.93</v>
      </c>
      <c r="Q482">
        <v>27</v>
      </c>
      <c r="R482">
        <v>26.5</v>
      </c>
      <c r="S482">
        <v>27.361345532831002</v>
      </c>
      <c r="T482">
        <v>25.690096878363832</v>
      </c>
      <c r="U482">
        <v>24.818654467169001</v>
      </c>
      <c r="V482">
        <v>-1.9797400000000001</v>
      </c>
      <c r="W482">
        <v>-1.2234499999999999</v>
      </c>
      <c r="X482">
        <v>51.88107481162541</v>
      </c>
      <c r="Y482">
        <v>-0.84691300000000003</v>
      </c>
      <c r="Z482">
        <v>-1.2293799999999999</v>
      </c>
      <c r="AA482">
        <v>-1.1293599999999999</v>
      </c>
      <c r="AB482">
        <v>52.488034999999996</v>
      </c>
      <c r="AC482">
        <v>51.140704999999997</v>
      </c>
      <c r="AD482">
        <v>51.526599999999995</v>
      </c>
      <c r="AE482">
        <v>-0.85324599999999995</v>
      </c>
      <c r="AF482">
        <v>27.68</v>
      </c>
      <c r="AG482">
        <v>27.810000000000002</v>
      </c>
      <c r="AH482">
        <v>27.18</v>
      </c>
      <c r="AI482">
        <v>26.87</v>
      </c>
    </row>
    <row r="483" spans="1:35" x14ac:dyDescent="0.25">
      <c r="A483">
        <v>23.568999999999999</v>
      </c>
      <c r="B483">
        <v>53.46957639386342</v>
      </c>
      <c r="C483">
        <v>1.7563382412708134E-2</v>
      </c>
      <c r="D483">
        <v>6.743172798138521</v>
      </c>
      <c r="E483">
        <v>6.872508638340058</v>
      </c>
      <c r="F483">
        <v>6.743172798138521</v>
      </c>
      <c r="G483">
        <v>6.872508638340058</v>
      </c>
      <c r="H483">
        <v>0</v>
      </c>
      <c r="I483">
        <v>0</v>
      </c>
      <c r="J483">
        <v>0</v>
      </c>
      <c r="K483">
        <v>1</v>
      </c>
      <c r="L483">
        <v>27.364510226049518</v>
      </c>
      <c r="M483">
        <v>26.686404736275566</v>
      </c>
      <c r="N483">
        <v>26.875489773950484</v>
      </c>
      <c r="O483">
        <v>25.18</v>
      </c>
      <c r="P483">
        <v>25.93</v>
      </c>
      <c r="Q483">
        <v>27</v>
      </c>
      <c r="R483">
        <v>26.5</v>
      </c>
      <c r="S483">
        <v>27.364510226049518</v>
      </c>
      <c r="T483">
        <v>25.686404736275563</v>
      </c>
      <c r="U483">
        <v>24.815489773950489</v>
      </c>
      <c r="V483">
        <v>-1.9797400000000001</v>
      </c>
      <c r="W483">
        <v>-1.2234499999999999</v>
      </c>
      <c r="X483">
        <v>51.894284768568355</v>
      </c>
      <c r="Y483">
        <v>-0.84691300000000003</v>
      </c>
      <c r="Z483">
        <v>-1.2293799999999999</v>
      </c>
      <c r="AA483">
        <v>-1.1293599999999999</v>
      </c>
      <c r="AB483">
        <v>52.488034999999996</v>
      </c>
      <c r="AC483">
        <v>51.140704999999997</v>
      </c>
      <c r="AD483">
        <v>51.526599999999995</v>
      </c>
      <c r="AE483">
        <v>-0.85324599999999995</v>
      </c>
      <c r="AF483">
        <v>27.68</v>
      </c>
      <c r="AG483">
        <v>27.810000000000002</v>
      </c>
      <c r="AH483">
        <v>27.18</v>
      </c>
      <c r="AI483">
        <v>26.87</v>
      </c>
    </row>
    <row r="484" spans="1:35" x14ac:dyDescent="0.25">
      <c r="A484">
        <v>23.617999999999999</v>
      </c>
      <c r="B484">
        <v>53.469788308129957</v>
      </c>
      <c r="C484">
        <v>1.7563452063539309E-2</v>
      </c>
      <c r="D484">
        <v>6.7432263122930225</v>
      </c>
      <c r="E484">
        <v>6.8787486833282738</v>
      </c>
      <c r="F484">
        <v>6.7432263122930225</v>
      </c>
      <c r="G484">
        <v>6.8787486833282738</v>
      </c>
      <c r="H484">
        <v>0</v>
      </c>
      <c r="I484">
        <v>0</v>
      </c>
      <c r="J484">
        <v>0</v>
      </c>
      <c r="K484">
        <v>1</v>
      </c>
      <c r="L484">
        <v>27.367674919268033</v>
      </c>
      <c r="M484">
        <v>26.682712594187297</v>
      </c>
      <c r="N484">
        <v>26.872325080731972</v>
      </c>
      <c r="O484">
        <v>25.18</v>
      </c>
      <c r="P484">
        <v>25.93</v>
      </c>
      <c r="Q484">
        <v>27</v>
      </c>
      <c r="R484">
        <v>26.5</v>
      </c>
      <c r="S484">
        <v>27.367674919268033</v>
      </c>
      <c r="T484">
        <v>25.682712594187297</v>
      </c>
      <c r="U484">
        <v>24.812325080731974</v>
      </c>
      <c r="V484">
        <v>-1.9797400000000001</v>
      </c>
      <c r="W484">
        <v>-1.2234499999999999</v>
      </c>
      <c r="X484">
        <v>51.907494725511299</v>
      </c>
      <c r="Y484">
        <v>-0.84691300000000003</v>
      </c>
      <c r="Z484">
        <v>-1.2293799999999999</v>
      </c>
      <c r="AA484">
        <v>-1.1293599999999999</v>
      </c>
      <c r="AB484">
        <v>52.488034999999996</v>
      </c>
      <c r="AC484">
        <v>51.140704999999997</v>
      </c>
      <c r="AD484">
        <v>51.526599999999995</v>
      </c>
      <c r="AE484">
        <v>-0.85324599999999995</v>
      </c>
      <c r="AF484">
        <v>27.68</v>
      </c>
      <c r="AG484">
        <v>27.810000000000002</v>
      </c>
      <c r="AH484">
        <v>27.18</v>
      </c>
      <c r="AI484">
        <v>26.87</v>
      </c>
    </row>
    <row r="485" spans="1:35" x14ac:dyDescent="0.25">
      <c r="A485">
        <v>23.667000000000002</v>
      </c>
      <c r="B485">
        <v>53.471590207970664</v>
      </c>
      <c r="C485">
        <v>1.756404384808696E-2</v>
      </c>
      <c r="D485">
        <v>6.7436806844628379</v>
      </c>
      <c r="E485">
        <v>6.8833332061767578</v>
      </c>
      <c r="F485">
        <v>6.7436806844628379</v>
      </c>
      <c r="G485">
        <v>6.8833332061767578</v>
      </c>
      <c r="H485">
        <v>0</v>
      </c>
      <c r="I485">
        <v>0</v>
      </c>
      <c r="J485">
        <v>0</v>
      </c>
      <c r="K485">
        <v>1</v>
      </c>
      <c r="L485">
        <v>27.353043478260872</v>
      </c>
      <c r="M485">
        <v>26.68</v>
      </c>
      <c r="N485">
        <v>26.87</v>
      </c>
      <c r="O485">
        <v>25.18</v>
      </c>
      <c r="P485">
        <v>25.949782608695656</v>
      </c>
      <c r="Q485">
        <v>27.016956521739132</v>
      </c>
      <c r="R485">
        <v>26.5</v>
      </c>
      <c r="S485">
        <v>27.37</v>
      </c>
      <c r="T485">
        <v>25.699782608695653</v>
      </c>
      <c r="U485">
        <v>24.826956521739135</v>
      </c>
      <c r="V485">
        <v>-1.9797400000000001</v>
      </c>
      <c r="W485">
        <v>-1.2234499999999999</v>
      </c>
      <c r="X485">
        <v>51.846420652173919</v>
      </c>
      <c r="Y485">
        <v>-0.84691300000000003</v>
      </c>
      <c r="Z485">
        <v>-1.2293799999999999</v>
      </c>
      <c r="AA485">
        <v>-1.1293599999999999</v>
      </c>
      <c r="AB485">
        <v>52.488034999999996</v>
      </c>
      <c r="AC485">
        <v>51.140704999999997</v>
      </c>
      <c r="AD485">
        <v>51.526599999999995</v>
      </c>
      <c r="AE485">
        <v>-0.85324599999999995</v>
      </c>
      <c r="AF485">
        <v>27.68</v>
      </c>
      <c r="AG485">
        <v>27.810000000000002</v>
      </c>
      <c r="AH485">
        <v>27.18</v>
      </c>
      <c r="AI485">
        <v>26.87</v>
      </c>
    </row>
    <row r="486" spans="1:35" x14ac:dyDescent="0.25">
      <c r="A486">
        <v>23.716000000000001</v>
      </c>
      <c r="B486">
        <v>53.475911940443574</v>
      </c>
      <c r="C486">
        <v>1.7565463064900505E-2</v>
      </c>
      <c r="D486">
        <v>6.7447703008968123</v>
      </c>
      <c r="E486">
        <v>6.8820694023963966</v>
      </c>
      <c r="F486">
        <v>6.7447703008968123</v>
      </c>
      <c r="G486">
        <v>6.8820694023963966</v>
      </c>
      <c r="H486">
        <v>0</v>
      </c>
      <c r="I486">
        <v>0</v>
      </c>
      <c r="J486">
        <v>0</v>
      </c>
      <c r="K486">
        <v>1</v>
      </c>
      <c r="L486">
        <v>27.310000000000002</v>
      </c>
      <c r="M486">
        <v>26.696969696969695</v>
      </c>
      <c r="N486">
        <v>26.87</v>
      </c>
      <c r="O486">
        <v>25.18</v>
      </c>
      <c r="P486">
        <v>25.983030303030301</v>
      </c>
      <c r="Q486">
        <v>27.060000000000002</v>
      </c>
      <c r="R486">
        <v>26.5</v>
      </c>
      <c r="S486">
        <v>27.37</v>
      </c>
      <c r="T486">
        <v>25.764545454545456</v>
      </c>
      <c r="U486">
        <v>24.87</v>
      </c>
      <c r="V486">
        <v>-1.9797400000000001</v>
      </c>
      <c r="W486">
        <v>-1.2234499999999999</v>
      </c>
      <c r="X486">
        <v>51.727465151515148</v>
      </c>
      <c r="Y486">
        <v>-0.84691300000000003</v>
      </c>
      <c r="Z486">
        <v>-1.2293799999999999</v>
      </c>
      <c r="AA486">
        <v>-1.1293599999999999</v>
      </c>
      <c r="AB486">
        <v>52.488034999999996</v>
      </c>
      <c r="AC486">
        <v>51.140704999999997</v>
      </c>
      <c r="AD486">
        <v>51.526599999999995</v>
      </c>
      <c r="AE486">
        <v>-0.85324599999999995</v>
      </c>
      <c r="AF486">
        <v>27.68</v>
      </c>
      <c r="AG486">
        <v>27.810000000000002</v>
      </c>
      <c r="AH486">
        <v>27.18</v>
      </c>
      <c r="AI486">
        <v>26.87</v>
      </c>
    </row>
    <row r="487" spans="1:35" x14ac:dyDescent="0.25">
      <c r="A487">
        <v>23.765000000000001</v>
      </c>
      <c r="B487">
        <v>53.47634956396022</v>
      </c>
      <c r="C487">
        <v>1.7565606673958744E-2</v>
      </c>
      <c r="D487">
        <v>6.7448805926535371</v>
      </c>
      <c r="E487">
        <v>6.8781990033190397</v>
      </c>
      <c r="F487">
        <v>6.7448805926535371</v>
      </c>
      <c r="G487">
        <v>6.8781990033190397</v>
      </c>
      <c r="H487">
        <v>0</v>
      </c>
      <c r="I487">
        <v>0</v>
      </c>
      <c r="J487">
        <v>0</v>
      </c>
      <c r="K487">
        <v>1</v>
      </c>
      <c r="L487">
        <v>27.310000000000002</v>
      </c>
      <c r="M487">
        <v>26.748939393939391</v>
      </c>
      <c r="N487">
        <v>26.87</v>
      </c>
      <c r="O487">
        <v>25.18</v>
      </c>
      <c r="P487">
        <v>25.931060606060608</v>
      </c>
      <c r="Q487">
        <v>27.060000000000002</v>
      </c>
      <c r="R487">
        <v>26.5</v>
      </c>
      <c r="S487">
        <v>27.37</v>
      </c>
      <c r="T487">
        <v>25.809090909090912</v>
      </c>
      <c r="U487">
        <v>24.87</v>
      </c>
      <c r="V487">
        <v>-1.9797400000000001</v>
      </c>
      <c r="W487">
        <v>-1.2234499999999999</v>
      </c>
      <c r="X487">
        <v>51.913405303030309</v>
      </c>
      <c r="Y487">
        <v>-0.84691300000000003</v>
      </c>
      <c r="Z487">
        <v>-1.2293799999999999</v>
      </c>
      <c r="AA487">
        <v>-1.1293599999999999</v>
      </c>
      <c r="AB487">
        <v>52.488034999999996</v>
      </c>
      <c r="AC487">
        <v>51.140704999999997</v>
      </c>
      <c r="AD487">
        <v>51.526599999999995</v>
      </c>
      <c r="AE487">
        <v>-0.85324599999999995</v>
      </c>
      <c r="AF487">
        <v>27.68</v>
      </c>
      <c r="AG487">
        <v>27.810000000000002</v>
      </c>
      <c r="AH487">
        <v>27.18</v>
      </c>
      <c r="AI487">
        <v>26.87</v>
      </c>
    </row>
    <row r="488" spans="1:35" x14ac:dyDescent="0.25">
      <c r="A488">
        <v>23.814</v>
      </c>
      <c r="B488">
        <v>53.476787187476859</v>
      </c>
      <c r="C488">
        <v>1.7565750283016976E-2</v>
      </c>
      <c r="D488">
        <v>6.744990884410262</v>
      </c>
      <c r="E488">
        <v>6.8743286042416827</v>
      </c>
      <c r="F488">
        <v>6.744990884410262</v>
      </c>
      <c r="G488">
        <v>6.8743286042416827</v>
      </c>
      <c r="H488">
        <v>0</v>
      </c>
      <c r="I488">
        <v>0</v>
      </c>
      <c r="J488">
        <v>0</v>
      </c>
      <c r="K488">
        <v>1</v>
      </c>
      <c r="L488">
        <v>27.310000000000002</v>
      </c>
      <c r="M488">
        <v>26.699850746268655</v>
      </c>
      <c r="N488">
        <v>26.87</v>
      </c>
      <c r="O488">
        <v>25.18</v>
      </c>
      <c r="P488">
        <v>25.93</v>
      </c>
      <c r="Q488">
        <v>27.017014925373136</v>
      </c>
      <c r="R488">
        <v>26.542985074626866</v>
      </c>
      <c r="S488">
        <v>27.327014925373135</v>
      </c>
      <c r="T488">
        <v>25.810000000000002</v>
      </c>
      <c r="U488">
        <v>24.87</v>
      </c>
      <c r="V488">
        <v>-1.9797400000000001</v>
      </c>
      <c r="W488">
        <v>-1.2234499999999999</v>
      </c>
      <c r="X488">
        <v>51.737773134328357</v>
      </c>
      <c r="Y488">
        <v>-0.84691300000000003</v>
      </c>
      <c r="Z488">
        <v>-1.2293799999999999</v>
      </c>
      <c r="AA488">
        <v>-1.1293599999999999</v>
      </c>
      <c r="AB488">
        <v>52.488034999999996</v>
      </c>
      <c r="AC488">
        <v>51.140704999999997</v>
      </c>
      <c r="AD488">
        <v>51.526599999999995</v>
      </c>
      <c r="AE488">
        <v>-0.85324599999999995</v>
      </c>
      <c r="AF488">
        <v>27.68</v>
      </c>
      <c r="AG488">
        <v>27.810000000000002</v>
      </c>
      <c r="AH488">
        <v>27.18</v>
      </c>
      <c r="AI488">
        <v>26.87</v>
      </c>
    </row>
    <row r="489" spans="1:35" x14ac:dyDescent="0.25">
      <c r="A489">
        <v>23.863</v>
      </c>
      <c r="B489">
        <v>53.477224810993505</v>
      </c>
      <c r="C489">
        <v>1.7565893892075215E-2</v>
      </c>
      <c r="D489">
        <v>6.7451011761669868</v>
      </c>
      <c r="E489">
        <v>6.8704582051643266</v>
      </c>
      <c r="F489">
        <v>6.7451011761669868</v>
      </c>
      <c r="G489">
        <v>6.8704582051643266</v>
      </c>
      <c r="H489">
        <v>0</v>
      </c>
      <c r="I489">
        <v>0</v>
      </c>
      <c r="J489">
        <v>0</v>
      </c>
      <c r="K489">
        <v>1</v>
      </c>
      <c r="L489">
        <v>27.310000000000002</v>
      </c>
      <c r="M489">
        <v>26.686306306306307</v>
      </c>
      <c r="N489">
        <v>26.87</v>
      </c>
      <c r="O489">
        <v>25.18</v>
      </c>
      <c r="P489">
        <v>25.93</v>
      </c>
      <c r="Q489">
        <v>27</v>
      </c>
      <c r="R489">
        <v>26.554594594594597</v>
      </c>
      <c r="S489">
        <v>27.315405405405411</v>
      </c>
      <c r="T489">
        <v>25.804594594594597</v>
      </c>
      <c r="U489">
        <v>24.87</v>
      </c>
      <c r="V489">
        <v>-1.9797400000000001</v>
      </c>
      <c r="W489">
        <v>-1.2234499999999999</v>
      </c>
      <c r="X489">
        <v>51.66675</v>
      </c>
      <c r="Y489">
        <v>-0.84691300000000003</v>
      </c>
      <c r="Z489">
        <v>-1.2293799999999999</v>
      </c>
      <c r="AA489">
        <v>-1.1293599999999999</v>
      </c>
      <c r="AB489">
        <v>52.488034999999996</v>
      </c>
      <c r="AC489">
        <v>51.140704999999997</v>
      </c>
      <c r="AD489">
        <v>51.526599999999995</v>
      </c>
      <c r="AE489">
        <v>-0.85324599999999995</v>
      </c>
      <c r="AF489">
        <v>27.68</v>
      </c>
      <c r="AG489">
        <v>27.810000000000002</v>
      </c>
      <c r="AH489">
        <v>27.18</v>
      </c>
      <c r="AI489">
        <v>26.87</v>
      </c>
    </row>
    <row r="490" spans="1:35" x14ac:dyDescent="0.25">
      <c r="A490">
        <v>23.911999999999999</v>
      </c>
      <c r="B490">
        <v>53.47767817179362</v>
      </c>
      <c r="C490">
        <v>1.7566042678321112E-2</v>
      </c>
      <c r="D490">
        <v>6.745215442133885</v>
      </c>
      <c r="E490">
        <v>6.8671243087918157</v>
      </c>
      <c r="F490">
        <v>6.7452118293911809</v>
      </c>
      <c r="G490">
        <v>6.8668628711326454</v>
      </c>
      <c r="H490">
        <v>0</v>
      </c>
      <c r="I490">
        <v>0</v>
      </c>
      <c r="J490">
        <v>0</v>
      </c>
      <c r="K490">
        <v>1</v>
      </c>
      <c r="L490">
        <v>27.310000000000002</v>
      </c>
      <c r="M490">
        <v>26.696606606606608</v>
      </c>
      <c r="N490">
        <v>26.87</v>
      </c>
      <c r="O490">
        <v>25.18</v>
      </c>
      <c r="P490">
        <v>25.93</v>
      </c>
      <c r="Q490">
        <v>27</v>
      </c>
      <c r="R490">
        <v>26.545765765765768</v>
      </c>
      <c r="S490">
        <v>27.324234234234236</v>
      </c>
      <c r="T490">
        <v>25.795765765765768</v>
      </c>
      <c r="U490">
        <v>24.87</v>
      </c>
      <c r="V490">
        <v>-1.9797400000000001</v>
      </c>
      <c r="W490">
        <v>-1.2234499999999999</v>
      </c>
      <c r="X490">
        <v>51.66675</v>
      </c>
      <c r="Y490">
        <v>-0.84691300000000003</v>
      </c>
      <c r="Z490">
        <v>-1.2293799999999999</v>
      </c>
      <c r="AA490">
        <v>-1.1293599999999999</v>
      </c>
      <c r="AB490">
        <v>52.488034999999996</v>
      </c>
      <c r="AC490">
        <v>51.140704999999997</v>
      </c>
      <c r="AD490">
        <v>51.526599999999995</v>
      </c>
      <c r="AE490">
        <v>-0.85324599999999995</v>
      </c>
      <c r="AF490">
        <v>27.68</v>
      </c>
      <c r="AG490">
        <v>27.810000000000002</v>
      </c>
      <c r="AH490">
        <v>27.18</v>
      </c>
      <c r="AI490">
        <v>26.87</v>
      </c>
    </row>
    <row r="491" spans="1:35" x14ac:dyDescent="0.25">
      <c r="A491">
        <v>23.960999999999999</v>
      </c>
      <c r="B491">
        <v>53.478886922200523</v>
      </c>
      <c r="C491">
        <v>1.7566439969574705E-2</v>
      </c>
      <c r="D491">
        <v>6.7455204701891134</v>
      </c>
      <c r="E491">
        <v>6.8895425422518866</v>
      </c>
      <c r="F491">
        <v>6.7453398330538885</v>
      </c>
      <c r="G491">
        <v>6.8764706592933802</v>
      </c>
      <c r="H491">
        <v>0</v>
      </c>
      <c r="I491">
        <v>0</v>
      </c>
      <c r="J491">
        <v>0</v>
      </c>
      <c r="K491">
        <v>1</v>
      </c>
      <c r="L491">
        <v>27.310000000000002</v>
      </c>
      <c r="M491">
        <v>26.706906906906905</v>
      </c>
      <c r="N491">
        <v>26.87</v>
      </c>
      <c r="O491">
        <v>25.18</v>
      </c>
      <c r="P491">
        <v>25.93</v>
      </c>
      <c r="Q491">
        <v>27</v>
      </c>
      <c r="R491">
        <v>26.536936936936939</v>
      </c>
      <c r="S491">
        <v>27.333063063063065</v>
      </c>
      <c r="T491">
        <v>25.786936936936939</v>
      </c>
      <c r="U491">
        <v>24.87</v>
      </c>
      <c r="V491">
        <v>-1.9797400000000001</v>
      </c>
      <c r="W491">
        <v>-1.2234499999999999</v>
      </c>
      <c r="X491">
        <v>51.66675</v>
      </c>
      <c r="Y491">
        <v>-0.84691300000000003</v>
      </c>
      <c r="Z491">
        <v>-1.2293799999999999</v>
      </c>
      <c r="AA491">
        <v>-1.1293599999999999</v>
      </c>
      <c r="AB491">
        <v>52.488034999999996</v>
      </c>
      <c r="AC491">
        <v>51.140704999999997</v>
      </c>
      <c r="AD491">
        <v>51.526599999999995</v>
      </c>
      <c r="AE491">
        <v>-0.85324599999999995</v>
      </c>
      <c r="AF491">
        <v>27.68</v>
      </c>
      <c r="AG491">
        <v>27.810000000000002</v>
      </c>
      <c r="AH491">
        <v>27.18</v>
      </c>
      <c r="AI491">
        <v>26.87</v>
      </c>
    </row>
    <row r="492" spans="1:35" x14ac:dyDescent="0.25">
      <c r="A492">
        <v>24.01</v>
      </c>
      <c r="B492">
        <v>53.480095672607426</v>
      </c>
      <c r="C492">
        <v>1.7566837260828298E-2</v>
      </c>
      <c r="D492">
        <v>6.7458254982443417</v>
      </c>
      <c r="E492">
        <v>6.9119607757119574</v>
      </c>
      <c r="F492">
        <v>6.7454678367165961</v>
      </c>
      <c r="G492">
        <v>6.8860784474541159</v>
      </c>
      <c r="H492">
        <v>0</v>
      </c>
      <c r="I492">
        <v>0</v>
      </c>
      <c r="J492">
        <v>0</v>
      </c>
      <c r="K492">
        <v>1</v>
      </c>
      <c r="L492">
        <v>27.310000000000002</v>
      </c>
      <c r="M492">
        <v>26.71720720720721</v>
      </c>
      <c r="N492">
        <v>26.87</v>
      </c>
      <c r="O492">
        <v>25.18</v>
      </c>
      <c r="P492">
        <v>25.93</v>
      </c>
      <c r="Q492">
        <v>27</v>
      </c>
      <c r="R492">
        <v>26.528108108108107</v>
      </c>
      <c r="S492">
        <v>27.341891891891891</v>
      </c>
      <c r="T492">
        <v>25.77810810810811</v>
      </c>
      <c r="U492">
        <v>24.87</v>
      </c>
      <c r="V492">
        <v>-1.9797400000000001</v>
      </c>
      <c r="W492">
        <v>-1.2234499999999999</v>
      </c>
      <c r="X492">
        <v>51.66675</v>
      </c>
      <c r="Y492">
        <v>-0.84691300000000003</v>
      </c>
      <c r="Z492">
        <v>-1.2293799999999999</v>
      </c>
      <c r="AA492">
        <v>-1.1293599999999999</v>
      </c>
      <c r="AB492">
        <v>52.488034999999996</v>
      </c>
      <c r="AC492">
        <v>51.140704999999997</v>
      </c>
      <c r="AD492">
        <v>51.526599999999995</v>
      </c>
      <c r="AE492">
        <v>-0.85324599999999995</v>
      </c>
      <c r="AF492">
        <v>27.68</v>
      </c>
      <c r="AG492">
        <v>27.810000000000002</v>
      </c>
      <c r="AH492">
        <v>27.18</v>
      </c>
      <c r="AI492">
        <v>26.87</v>
      </c>
    </row>
    <row r="493" spans="1:35" x14ac:dyDescent="0.25">
      <c r="A493">
        <v>24.059000000000001</v>
      </c>
      <c r="B493">
        <v>53.481304423014322</v>
      </c>
      <c r="C493">
        <v>1.7567234552081895E-2</v>
      </c>
      <c r="D493">
        <v>6.7461305262995701</v>
      </c>
      <c r="E493">
        <v>6.9343790091720283</v>
      </c>
      <c r="F493">
        <v>6.7455958403793037</v>
      </c>
      <c r="G493">
        <v>6.8956862356148516</v>
      </c>
      <c r="H493">
        <v>0</v>
      </c>
      <c r="I493">
        <v>0</v>
      </c>
      <c r="J493">
        <v>0</v>
      </c>
      <c r="K493">
        <v>1</v>
      </c>
      <c r="L493">
        <v>27.310000000000002</v>
      </c>
      <c r="M493">
        <v>26.727507507507511</v>
      </c>
      <c r="N493">
        <v>26.87</v>
      </c>
      <c r="O493">
        <v>25.18</v>
      </c>
      <c r="P493">
        <v>25.93</v>
      </c>
      <c r="Q493">
        <v>27</v>
      </c>
      <c r="R493">
        <v>26.519279279279282</v>
      </c>
      <c r="S493">
        <v>27.350720720720723</v>
      </c>
      <c r="T493">
        <v>25.769279279279282</v>
      </c>
      <c r="U493">
        <v>24.87</v>
      </c>
      <c r="V493">
        <v>-1.9797400000000001</v>
      </c>
      <c r="W493">
        <v>-1.2234499999999999</v>
      </c>
      <c r="X493">
        <v>51.66675</v>
      </c>
      <c r="Y493">
        <v>-0.84691300000000003</v>
      </c>
      <c r="Z493">
        <v>-1.2293799999999999</v>
      </c>
      <c r="AA493">
        <v>-1.1293599999999999</v>
      </c>
      <c r="AB493">
        <v>52.488034999999996</v>
      </c>
      <c r="AC493">
        <v>51.140704999999997</v>
      </c>
      <c r="AD493">
        <v>51.526599999999995</v>
      </c>
      <c r="AE493">
        <v>-0.85324599999999995</v>
      </c>
      <c r="AF493">
        <v>27.68</v>
      </c>
      <c r="AG493">
        <v>27.810000000000002</v>
      </c>
      <c r="AH493">
        <v>27.18</v>
      </c>
      <c r="AI493">
        <v>26.87</v>
      </c>
    </row>
    <row r="494" spans="1:35" x14ac:dyDescent="0.25">
      <c r="A494">
        <v>24.108000000000001</v>
      </c>
      <c r="B494">
        <v>53.482513173421225</v>
      </c>
      <c r="C494">
        <v>1.7567631843335488E-2</v>
      </c>
      <c r="D494">
        <v>6.7464355543547985</v>
      </c>
      <c r="E494">
        <v>6.9567972426320992</v>
      </c>
      <c r="F494">
        <v>6.7457238440420113</v>
      </c>
      <c r="G494">
        <v>6.9052940237755864</v>
      </c>
      <c r="H494">
        <v>0</v>
      </c>
      <c r="I494">
        <v>0</v>
      </c>
      <c r="J494">
        <v>0</v>
      </c>
      <c r="K494">
        <v>1</v>
      </c>
      <c r="L494">
        <v>27.310000000000002</v>
      </c>
      <c r="M494">
        <v>26.737807807807805</v>
      </c>
      <c r="N494">
        <v>26.87</v>
      </c>
      <c r="O494">
        <v>25.18</v>
      </c>
      <c r="P494">
        <v>25.93</v>
      </c>
      <c r="Q494">
        <v>27</v>
      </c>
      <c r="R494">
        <v>26.510450450450453</v>
      </c>
      <c r="S494">
        <v>27.359549549549552</v>
      </c>
      <c r="T494">
        <v>25.760450450450453</v>
      </c>
      <c r="U494">
        <v>24.87</v>
      </c>
      <c r="V494">
        <v>-1.9797400000000001</v>
      </c>
      <c r="W494">
        <v>-1.2234499999999999</v>
      </c>
      <c r="X494">
        <v>51.66675</v>
      </c>
      <c r="Y494">
        <v>-0.84691300000000003</v>
      </c>
      <c r="Z494">
        <v>-1.2293799999999999</v>
      </c>
      <c r="AA494">
        <v>-1.1293599999999999</v>
      </c>
      <c r="AB494">
        <v>52.488034999999996</v>
      </c>
      <c r="AC494">
        <v>51.140704999999997</v>
      </c>
      <c r="AD494">
        <v>51.526599999999995</v>
      </c>
      <c r="AE494">
        <v>-0.85324599999999995</v>
      </c>
      <c r="AF494">
        <v>27.68</v>
      </c>
      <c r="AG494">
        <v>27.810000000000002</v>
      </c>
      <c r="AH494">
        <v>27.18</v>
      </c>
      <c r="AI494">
        <v>26.87</v>
      </c>
    </row>
    <row r="495" spans="1:35" x14ac:dyDescent="0.25">
      <c r="A495">
        <v>24.157</v>
      </c>
      <c r="B495">
        <v>53.483721923828128</v>
      </c>
      <c r="C495">
        <v>1.7568029134589085E-2</v>
      </c>
      <c r="D495">
        <v>6.7467405824100277</v>
      </c>
      <c r="E495">
        <v>6.9792154760921701</v>
      </c>
      <c r="F495">
        <v>6.7458518477047198</v>
      </c>
      <c r="G495">
        <v>6.914901811936323</v>
      </c>
      <c r="H495">
        <v>0</v>
      </c>
      <c r="I495">
        <v>0</v>
      </c>
      <c r="J495">
        <v>0</v>
      </c>
      <c r="K495">
        <v>1</v>
      </c>
      <c r="L495">
        <v>27.310000000000002</v>
      </c>
      <c r="M495">
        <v>26.748108108108109</v>
      </c>
      <c r="N495">
        <v>26.87</v>
      </c>
      <c r="O495">
        <v>25.18</v>
      </c>
      <c r="P495">
        <v>25.93</v>
      </c>
      <c r="Q495">
        <v>27</v>
      </c>
      <c r="R495">
        <v>26.501621621621624</v>
      </c>
      <c r="S495">
        <v>27.368378378378381</v>
      </c>
      <c r="T495">
        <v>25.751621621621624</v>
      </c>
      <c r="U495">
        <v>24.87</v>
      </c>
      <c r="V495">
        <v>-1.9797400000000001</v>
      </c>
      <c r="W495">
        <v>-1.2234499999999999</v>
      </c>
      <c r="X495">
        <v>51.66675</v>
      </c>
      <c r="Y495">
        <v>-0.84691300000000003</v>
      </c>
      <c r="Z495">
        <v>-1.2293799999999999</v>
      </c>
      <c r="AA495">
        <v>-1.1293599999999999</v>
      </c>
      <c r="AB495">
        <v>52.488034999999996</v>
      </c>
      <c r="AC495">
        <v>51.140704999999997</v>
      </c>
      <c r="AD495">
        <v>51.526599999999995</v>
      </c>
      <c r="AE495">
        <v>-0.85324599999999995</v>
      </c>
      <c r="AF495">
        <v>27.68</v>
      </c>
      <c r="AG495">
        <v>27.810000000000002</v>
      </c>
      <c r="AH495">
        <v>27.18</v>
      </c>
      <c r="AI495">
        <v>26.87</v>
      </c>
    </row>
    <row r="496" spans="1:35" x14ac:dyDescent="0.25">
      <c r="A496">
        <v>24.206</v>
      </c>
      <c r="B496">
        <v>53.48517764698375</v>
      </c>
      <c r="C496">
        <v>1.7568507231771946E-2</v>
      </c>
      <c r="D496">
        <v>6.747107852589</v>
      </c>
      <c r="E496">
        <v>7.0098482912236992</v>
      </c>
      <c r="F496">
        <v>6.7464697130264772</v>
      </c>
      <c r="G496">
        <v>6.9596772193908691</v>
      </c>
      <c r="H496">
        <v>0</v>
      </c>
      <c r="I496">
        <v>0</v>
      </c>
      <c r="J496">
        <v>0</v>
      </c>
      <c r="K496">
        <v>1</v>
      </c>
      <c r="L496">
        <v>27.310000000000002</v>
      </c>
      <c r="M496">
        <v>26.704838709677418</v>
      </c>
      <c r="N496">
        <v>26.87</v>
      </c>
      <c r="O496">
        <v>25.18</v>
      </c>
      <c r="P496">
        <v>25.93</v>
      </c>
      <c r="Q496">
        <v>27</v>
      </c>
      <c r="R496">
        <v>26.5</v>
      </c>
      <c r="S496">
        <v>27.37</v>
      </c>
      <c r="T496">
        <v>25.75</v>
      </c>
      <c r="U496">
        <v>24.831290322580649</v>
      </c>
      <c r="V496">
        <v>-1.9797400000000001</v>
      </c>
      <c r="W496">
        <v>-1.2234499999999999</v>
      </c>
      <c r="X496">
        <v>51.66675</v>
      </c>
      <c r="Y496">
        <v>-0.84691300000000003</v>
      </c>
      <c r="Z496">
        <v>-1.2293799999999999</v>
      </c>
      <c r="AA496">
        <v>-1.1293599999999999</v>
      </c>
      <c r="AB496">
        <v>52.488034999999996</v>
      </c>
      <c r="AC496">
        <v>51.140704999999997</v>
      </c>
      <c r="AD496">
        <v>51.526599999999995</v>
      </c>
      <c r="AE496">
        <v>-0.85324599999999995</v>
      </c>
      <c r="AF496">
        <v>27.68</v>
      </c>
      <c r="AG496">
        <v>27.810000000000002</v>
      </c>
      <c r="AH496">
        <v>27.18</v>
      </c>
      <c r="AI496">
        <v>26.87</v>
      </c>
    </row>
    <row r="497" spans="1:35" x14ac:dyDescent="0.25">
      <c r="A497">
        <v>24.254999999999999</v>
      </c>
      <c r="B497">
        <v>53.486688939007848</v>
      </c>
      <c r="C497">
        <v>1.7569003510288894E-2</v>
      </c>
      <c r="D497">
        <v>6.7474891272458164</v>
      </c>
      <c r="E497">
        <v>7.0423293872313071</v>
      </c>
      <c r="F497">
        <v>6.7471209576255395</v>
      </c>
      <c r="G497">
        <v>7.0109647198727263</v>
      </c>
      <c r="H497">
        <v>0</v>
      </c>
      <c r="I497">
        <v>0</v>
      </c>
      <c r="J497">
        <v>0</v>
      </c>
      <c r="K497">
        <v>1</v>
      </c>
      <c r="L497">
        <v>27.310000000000002</v>
      </c>
      <c r="M497">
        <v>26.700543478260872</v>
      </c>
      <c r="N497">
        <v>26.87</v>
      </c>
      <c r="O497">
        <v>25.18</v>
      </c>
      <c r="P497">
        <v>25.93</v>
      </c>
      <c r="Q497">
        <v>27</v>
      </c>
      <c r="R497">
        <v>26.5</v>
      </c>
      <c r="S497">
        <v>27.37</v>
      </c>
      <c r="T497">
        <v>25.75</v>
      </c>
      <c r="U497">
        <v>24.810000000000002</v>
      </c>
      <c r="V497">
        <v>-1.9797400000000001</v>
      </c>
      <c r="W497">
        <v>-1.2234499999999999</v>
      </c>
      <c r="X497">
        <v>51.66675</v>
      </c>
      <c r="Y497">
        <v>-0.84691300000000003</v>
      </c>
      <c r="Z497">
        <v>-1.2293799999999999</v>
      </c>
      <c r="AA497">
        <v>-1.1293599999999999</v>
      </c>
      <c r="AB497">
        <v>52.488034999999996</v>
      </c>
      <c r="AC497">
        <v>51.140704999999997</v>
      </c>
      <c r="AD497">
        <v>51.526599999999995</v>
      </c>
      <c r="AE497">
        <v>-0.85324599999999995</v>
      </c>
      <c r="AF497">
        <v>27.68</v>
      </c>
      <c r="AG497">
        <v>27.810000000000002</v>
      </c>
      <c r="AH497">
        <v>27.18</v>
      </c>
      <c r="AI497">
        <v>26.87</v>
      </c>
    </row>
    <row r="498" spans="1:35" x14ac:dyDescent="0.25">
      <c r="A498">
        <v>24.303999999999998</v>
      </c>
      <c r="B498">
        <v>53.488200231031939</v>
      </c>
      <c r="C498">
        <v>1.7569499788805842E-2</v>
      </c>
      <c r="D498">
        <v>6.7478704019026319</v>
      </c>
      <c r="E498">
        <v>7.0748104832389132</v>
      </c>
      <c r="F498">
        <v>6.7477095921834316</v>
      </c>
      <c r="G498">
        <v>7.0611109733581543</v>
      </c>
      <c r="H498">
        <v>0</v>
      </c>
      <c r="I498">
        <v>0</v>
      </c>
      <c r="J498">
        <v>0</v>
      </c>
      <c r="K498">
        <v>1</v>
      </c>
      <c r="L498">
        <v>27.310000000000002</v>
      </c>
      <c r="M498">
        <v>26.737826086956524</v>
      </c>
      <c r="N498">
        <v>26.87</v>
      </c>
      <c r="O498">
        <v>25.18</v>
      </c>
      <c r="P498">
        <v>25.93</v>
      </c>
      <c r="Q498">
        <v>27</v>
      </c>
      <c r="R498">
        <v>26.5</v>
      </c>
      <c r="S498">
        <v>27.37</v>
      </c>
      <c r="T498">
        <v>25.75</v>
      </c>
      <c r="U498">
        <v>24.810000000000002</v>
      </c>
      <c r="V498">
        <v>-1.9797400000000001</v>
      </c>
      <c r="W498">
        <v>-1.2234499999999999</v>
      </c>
      <c r="X498">
        <v>51.66675</v>
      </c>
      <c r="Y498">
        <v>-0.84691300000000003</v>
      </c>
      <c r="Z498">
        <v>-1.2293799999999999</v>
      </c>
      <c r="AA498">
        <v>-1.1293599999999999</v>
      </c>
      <c r="AB498">
        <v>52.488034999999996</v>
      </c>
      <c r="AC498">
        <v>51.140704999999997</v>
      </c>
      <c r="AD498">
        <v>51.526599999999995</v>
      </c>
      <c r="AE498">
        <v>-0.85324599999999995</v>
      </c>
      <c r="AF498">
        <v>27.68</v>
      </c>
      <c r="AG498">
        <v>27.810000000000002</v>
      </c>
      <c r="AH498">
        <v>27.200180180180183</v>
      </c>
      <c r="AI498">
        <v>26.87</v>
      </c>
    </row>
    <row r="499" spans="1:35" x14ac:dyDescent="0.25">
      <c r="A499">
        <v>24.353000000000002</v>
      </c>
      <c r="B499">
        <v>53.489620679878144</v>
      </c>
      <c r="C499">
        <v>1.7569966287726901E-2</v>
      </c>
      <c r="D499">
        <v>6.7482287760274824</v>
      </c>
      <c r="E499">
        <v>7.1007303260712034</v>
      </c>
      <c r="F499">
        <v>6.7482287760274824</v>
      </c>
      <c r="G499">
        <v>7.1007303260712034</v>
      </c>
      <c r="H499">
        <v>0</v>
      </c>
      <c r="I499">
        <v>0</v>
      </c>
      <c r="J499">
        <v>0</v>
      </c>
      <c r="K499">
        <v>1</v>
      </c>
      <c r="L499">
        <v>27.310000000000002</v>
      </c>
      <c r="M499">
        <v>26.75</v>
      </c>
      <c r="N499">
        <v>26.87</v>
      </c>
      <c r="O499">
        <v>25.18</v>
      </c>
      <c r="P499">
        <v>25.93</v>
      </c>
      <c r="Q499">
        <v>27</v>
      </c>
      <c r="R499">
        <v>26.5</v>
      </c>
      <c r="S499">
        <v>27.35132075471698</v>
      </c>
      <c r="T499">
        <v>25.75</v>
      </c>
      <c r="U499">
        <v>24.82867924528302</v>
      </c>
      <c r="V499">
        <v>-1.9797400000000001</v>
      </c>
      <c r="W499">
        <v>-1.2234499999999999</v>
      </c>
      <c r="X499">
        <v>51.66675</v>
      </c>
      <c r="Y499">
        <v>-0.84691300000000003</v>
      </c>
      <c r="Z499">
        <v>-1.2293799999999999</v>
      </c>
      <c r="AA499">
        <v>-1.1293599999999999</v>
      </c>
      <c r="AB499">
        <v>52.488034999999996</v>
      </c>
      <c r="AC499">
        <v>51.140704999999997</v>
      </c>
      <c r="AD499">
        <v>51.526599999999995</v>
      </c>
      <c r="AE499">
        <v>-0.85324599999999995</v>
      </c>
      <c r="AF499">
        <v>27.68</v>
      </c>
      <c r="AG499">
        <v>27.810000000000002</v>
      </c>
      <c r="AH499">
        <v>27.231081081081079</v>
      </c>
      <c r="AI499">
        <v>26.87</v>
      </c>
    </row>
    <row r="500" spans="1:35" x14ac:dyDescent="0.25">
      <c r="A500">
        <v>24.402000000000001</v>
      </c>
      <c r="B500">
        <v>53.490727306837101</v>
      </c>
      <c r="C500">
        <v>1.7570329911680338E-2</v>
      </c>
      <c r="D500">
        <v>6.7485080392237204</v>
      </c>
      <c r="E500">
        <v>7.1039840215705778</v>
      </c>
      <c r="F500">
        <v>6.7485080392237204</v>
      </c>
      <c r="G500">
        <v>7.1039840215705778</v>
      </c>
      <c r="H500">
        <v>0</v>
      </c>
      <c r="I500">
        <v>0</v>
      </c>
      <c r="J500">
        <v>0</v>
      </c>
      <c r="K500">
        <v>1</v>
      </c>
      <c r="L500">
        <v>27.310000000000002</v>
      </c>
      <c r="M500">
        <v>26.75</v>
      </c>
      <c r="N500">
        <v>26.87</v>
      </c>
      <c r="O500">
        <v>25.18</v>
      </c>
      <c r="P500">
        <v>25.93</v>
      </c>
      <c r="Q500">
        <v>27</v>
      </c>
      <c r="R500">
        <v>26.5</v>
      </c>
      <c r="S500">
        <v>27.323584905660379</v>
      </c>
      <c r="T500">
        <v>25.75</v>
      </c>
      <c r="U500">
        <v>24.856415094339624</v>
      </c>
      <c r="V500">
        <v>-1.9797400000000001</v>
      </c>
      <c r="W500">
        <v>-1.2234499999999999</v>
      </c>
      <c r="X500">
        <v>51.66675</v>
      </c>
      <c r="Y500">
        <v>-0.84691300000000003</v>
      </c>
      <c r="Z500">
        <v>-1.2293799999999999</v>
      </c>
      <c r="AA500">
        <v>-1.1293599999999999</v>
      </c>
      <c r="AB500">
        <v>52.488034999999996</v>
      </c>
      <c r="AC500">
        <v>51.140704999999997</v>
      </c>
      <c r="AD500">
        <v>51.526599999999995</v>
      </c>
      <c r="AE500">
        <v>-0.85324599999999995</v>
      </c>
      <c r="AF500">
        <v>27.68</v>
      </c>
      <c r="AG500">
        <v>27.810000000000002</v>
      </c>
      <c r="AH500">
        <v>27.243666666666666</v>
      </c>
      <c r="AI500">
        <v>26.87</v>
      </c>
    </row>
    <row r="501" spans="1:35" x14ac:dyDescent="0.25">
      <c r="A501">
        <v>24.451000000000001</v>
      </c>
      <c r="B501">
        <v>53.491833933796066</v>
      </c>
      <c r="C501">
        <v>1.7570693535633772E-2</v>
      </c>
      <c r="D501">
        <v>6.7487873024199585</v>
      </c>
      <c r="E501">
        <v>7.1072377170699523</v>
      </c>
      <c r="F501">
        <v>6.7487873024199585</v>
      </c>
      <c r="G501">
        <v>7.1072377170699523</v>
      </c>
      <c r="H501">
        <v>0</v>
      </c>
      <c r="I501">
        <v>0</v>
      </c>
      <c r="J501">
        <v>0</v>
      </c>
      <c r="K501">
        <v>1</v>
      </c>
      <c r="L501">
        <v>27.318982035928148</v>
      </c>
      <c r="M501">
        <v>26.739520958083833</v>
      </c>
      <c r="N501">
        <v>26.87</v>
      </c>
      <c r="O501">
        <v>25.18</v>
      </c>
      <c r="P501">
        <v>25.93</v>
      </c>
      <c r="Q501">
        <v>27.008982035928145</v>
      </c>
      <c r="R501">
        <v>26.489520958083833</v>
      </c>
      <c r="S501">
        <v>27.318982035928148</v>
      </c>
      <c r="T501">
        <v>25.75</v>
      </c>
      <c r="U501">
        <v>24.87</v>
      </c>
      <c r="V501">
        <v>-1.9797400000000001</v>
      </c>
      <c r="W501">
        <v>-1.2234499999999999</v>
      </c>
      <c r="X501">
        <v>51.66675</v>
      </c>
      <c r="Y501">
        <v>-0.84691300000000003</v>
      </c>
      <c r="Z501">
        <v>-1.2293799999999999</v>
      </c>
      <c r="AA501">
        <v>-1.1293599999999999</v>
      </c>
      <c r="AB501">
        <v>52.45004473053892</v>
      </c>
      <c r="AC501">
        <v>51.140704999999997</v>
      </c>
      <c r="AD501">
        <v>51.526599999999995</v>
      </c>
      <c r="AE501">
        <v>-0.85324599999999995</v>
      </c>
      <c r="AF501">
        <v>27.68</v>
      </c>
      <c r="AG501">
        <v>27.810000000000002</v>
      </c>
      <c r="AH501">
        <v>27.227333333333334</v>
      </c>
      <c r="AI501">
        <v>26.87</v>
      </c>
    </row>
    <row r="502" spans="1:35" x14ac:dyDescent="0.25">
      <c r="A502">
        <v>24.5</v>
      </c>
      <c r="B502">
        <v>53.492940560755031</v>
      </c>
      <c r="C502">
        <v>1.7571057159587206E-2</v>
      </c>
      <c r="D502">
        <v>6.7490665656161966</v>
      </c>
      <c r="E502">
        <v>7.1104914125693268</v>
      </c>
      <c r="F502">
        <v>6.7490665656161966</v>
      </c>
      <c r="G502">
        <v>7.1104914125693268</v>
      </c>
      <c r="H502">
        <v>0</v>
      </c>
      <c r="I502">
        <v>0</v>
      </c>
      <c r="J502">
        <v>0</v>
      </c>
      <c r="K502">
        <v>1</v>
      </c>
      <c r="L502">
        <v>27.336586826347308</v>
      </c>
      <c r="M502">
        <v>26.718982035928146</v>
      </c>
      <c r="N502">
        <v>26.87</v>
      </c>
      <c r="O502">
        <v>25.18</v>
      </c>
      <c r="P502">
        <v>25.93</v>
      </c>
      <c r="Q502">
        <v>27.026586826347305</v>
      </c>
      <c r="R502">
        <v>26.468982035928143</v>
      </c>
      <c r="S502">
        <v>27.336586826347308</v>
      </c>
      <c r="T502">
        <v>25.75</v>
      </c>
      <c r="U502">
        <v>24.87</v>
      </c>
      <c r="V502">
        <v>-1.9797400000000001</v>
      </c>
      <c r="W502">
        <v>-1.2234499999999999</v>
      </c>
      <c r="X502">
        <v>51.66675</v>
      </c>
      <c r="Y502">
        <v>-0.84691300000000003</v>
      </c>
      <c r="Z502">
        <v>-1.2293799999999999</v>
      </c>
      <c r="AA502">
        <v>-1.1293599999999999</v>
      </c>
      <c r="AB502">
        <v>52.375583802395212</v>
      </c>
      <c r="AC502">
        <v>51.140704999999997</v>
      </c>
      <c r="AD502">
        <v>51.526599999999995</v>
      </c>
      <c r="AE502">
        <v>-0.85324599999999995</v>
      </c>
      <c r="AF502">
        <v>27.68</v>
      </c>
      <c r="AG502">
        <v>27.810000000000002</v>
      </c>
      <c r="AH502">
        <v>27.210999999999999</v>
      </c>
      <c r="AI502">
        <v>26.87</v>
      </c>
    </row>
    <row r="503" spans="1:35" x14ac:dyDescent="0.25">
      <c r="A503">
        <v>24.548999999999999</v>
      </c>
      <c r="B503">
        <v>53.494047187713988</v>
      </c>
      <c r="C503">
        <v>1.7571420783540643E-2</v>
      </c>
      <c r="D503">
        <v>6.7493458288124355</v>
      </c>
      <c r="E503">
        <v>7.1137451080687013</v>
      </c>
      <c r="F503">
        <v>6.7493458288124355</v>
      </c>
      <c r="G503">
        <v>7.1137451080687013</v>
      </c>
      <c r="H503">
        <v>0</v>
      </c>
      <c r="I503">
        <v>0</v>
      </c>
      <c r="J503">
        <v>0</v>
      </c>
      <c r="K503">
        <v>1</v>
      </c>
      <c r="L503">
        <v>27.354191616766467</v>
      </c>
      <c r="M503">
        <v>26.698443113772456</v>
      </c>
      <c r="N503">
        <v>26.87</v>
      </c>
      <c r="O503">
        <v>25.18</v>
      </c>
      <c r="P503">
        <v>25.93</v>
      </c>
      <c r="Q503">
        <v>27.044191616766469</v>
      </c>
      <c r="R503">
        <v>26.448443113772456</v>
      </c>
      <c r="S503">
        <v>27.354191616766467</v>
      </c>
      <c r="T503">
        <v>25.75</v>
      </c>
      <c r="U503">
        <v>24.87</v>
      </c>
      <c r="V503">
        <v>-1.9797400000000001</v>
      </c>
      <c r="W503">
        <v>-1.2234499999999999</v>
      </c>
      <c r="X503">
        <v>51.66675</v>
      </c>
      <c r="Y503">
        <v>-0.84691300000000003</v>
      </c>
      <c r="Z503">
        <v>-1.2293799999999999</v>
      </c>
      <c r="AA503">
        <v>-1.1293599999999999</v>
      </c>
      <c r="AB503">
        <v>52.30112287425149</v>
      </c>
      <c r="AC503">
        <v>51.140704999999997</v>
      </c>
      <c r="AD503">
        <v>51.526599999999995</v>
      </c>
      <c r="AE503">
        <v>-0.85324599999999995</v>
      </c>
      <c r="AF503">
        <v>27.68</v>
      </c>
      <c r="AG503">
        <v>27.810000000000002</v>
      </c>
      <c r="AH503">
        <v>27.19466666666667</v>
      </c>
      <c r="AI503">
        <v>26.87</v>
      </c>
    </row>
    <row r="504" spans="1:35" x14ac:dyDescent="0.25">
      <c r="A504">
        <v>24.597999999999999</v>
      </c>
      <c r="B504">
        <v>53.495322645756232</v>
      </c>
      <c r="C504">
        <v>1.7571839863401755E-2</v>
      </c>
      <c r="D504">
        <v>6.7496677030596812</v>
      </c>
      <c r="E504">
        <v>7.1188597637310362</v>
      </c>
      <c r="F504">
        <v>6.7496677030596812</v>
      </c>
      <c r="G504">
        <v>7.1188597637310362</v>
      </c>
      <c r="H504">
        <v>0</v>
      </c>
      <c r="I504">
        <v>0</v>
      </c>
      <c r="J504">
        <v>0</v>
      </c>
      <c r="K504">
        <v>1</v>
      </c>
      <c r="L504">
        <v>27.37</v>
      </c>
      <c r="M504">
        <v>26.68</v>
      </c>
      <c r="N504">
        <v>26.87</v>
      </c>
      <c r="O504">
        <v>25.18</v>
      </c>
      <c r="P504">
        <v>25.93</v>
      </c>
      <c r="Q504">
        <v>27.05736842105263</v>
      </c>
      <c r="R504">
        <v>26.433070175438598</v>
      </c>
      <c r="S504">
        <v>27.37</v>
      </c>
      <c r="T504">
        <v>25.75</v>
      </c>
      <c r="U504">
        <v>24.87</v>
      </c>
      <c r="V504">
        <v>-1.9797400000000001</v>
      </c>
      <c r="W504">
        <v>-1.2234499999999999</v>
      </c>
      <c r="X504">
        <v>51.66675</v>
      </c>
      <c r="Y504">
        <v>-0.84691300000000003</v>
      </c>
      <c r="Z504">
        <v>-1.2293799999999999</v>
      </c>
      <c r="AA504">
        <v>-1.1293599999999999</v>
      </c>
      <c r="AB504">
        <v>52.234259999999992</v>
      </c>
      <c r="AC504">
        <v>51.140704999999997</v>
      </c>
      <c r="AD504">
        <v>51.526599999999995</v>
      </c>
      <c r="AE504">
        <v>-0.85324599999999995</v>
      </c>
      <c r="AF504">
        <v>27.68</v>
      </c>
      <c r="AG504">
        <v>27.810000000000002</v>
      </c>
      <c r="AH504">
        <v>27.18</v>
      </c>
      <c r="AI504">
        <v>26.87263157894737</v>
      </c>
    </row>
    <row r="505" spans="1:35" x14ac:dyDescent="0.25">
      <c r="A505">
        <v>24.646999999999998</v>
      </c>
      <c r="B505">
        <v>53.49808381733142</v>
      </c>
      <c r="C505">
        <v>1.7572746955250441E-2</v>
      </c>
      <c r="D505">
        <v>6.7503645545557927</v>
      </c>
      <c r="E505">
        <v>7.1403508688274187</v>
      </c>
      <c r="F505">
        <v>6.7503645545557927</v>
      </c>
      <c r="G505">
        <v>7.1403508688274187</v>
      </c>
      <c r="H505">
        <v>0</v>
      </c>
      <c r="I505">
        <v>0</v>
      </c>
      <c r="J505">
        <v>0</v>
      </c>
      <c r="K505">
        <v>1</v>
      </c>
      <c r="L505">
        <v>27.37</v>
      </c>
      <c r="M505">
        <v>26.68</v>
      </c>
      <c r="N505">
        <v>26.87</v>
      </c>
      <c r="O505">
        <v>25.18</v>
      </c>
      <c r="P505">
        <v>25.93</v>
      </c>
      <c r="Q505">
        <v>27.031578947368423</v>
      </c>
      <c r="R505">
        <v>26.463157894736845</v>
      </c>
      <c r="S505">
        <v>27.37</v>
      </c>
      <c r="T505">
        <v>25.75</v>
      </c>
      <c r="U505">
        <v>24.87</v>
      </c>
      <c r="V505">
        <v>-1.9797400000000001</v>
      </c>
      <c r="W505">
        <v>-1.2234499999999999</v>
      </c>
      <c r="X505">
        <v>51.66675</v>
      </c>
      <c r="Y505">
        <v>-0.84691300000000003</v>
      </c>
      <c r="Z505">
        <v>-1.2293799999999999</v>
      </c>
      <c r="AA505">
        <v>-1.1293599999999999</v>
      </c>
      <c r="AB505">
        <v>52.234259999999992</v>
      </c>
      <c r="AC505">
        <v>51.140704999999997</v>
      </c>
      <c r="AD505">
        <v>51.526599999999995</v>
      </c>
      <c r="AE505">
        <v>-0.85324599999999995</v>
      </c>
      <c r="AF505">
        <v>27.68</v>
      </c>
      <c r="AG505">
        <v>27.810000000000002</v>
      </c>
      <c r="AH505">
        <v>27.18</v>
      </c>
      <c r="AI505">
        <v>26.898421052631583</v>
      </c>
    </row>
    <row r="506" spans="1:35" x14ac:dyDescent="0.25">
      <c r="A506">
        <v>24.696000000000002</v>
      </c>
      <c r="B506">
        <v>53.500844988906593</v>
      </c>
      <c r="C506">
        <v>1.7573654047099124E-2</v>
      </c>
      <c r="D506">
        <v>6.7510614060519032</v>
      </c>
      <c r="E506">
        <v>7.1618419739238002</v>
      </c>
      <c r="F506">
        <v>6.7510614060519032</v>
      </c>
      <c r="G506">
        <v>7.1618419739238002</v>
      </c>
      <c r="H506">
        <v>0</v>
      </c>
      <c r="I506">
        <v>0</v>
      </c>
      <c r="J506">
        <v>0</v>
      </c>
      <c r="K506">
        <v>1</v>
      </c>
      <c r="L506">
        <v>27.37</v>
      </c>
      <c r="M506">
        <v>26.68</v>
      </c>
      <c r="N506">
        <v>26.87</v>
      </c>
      <c r="O506">
        <v>25.18</v>
      </c>
      <c r="P506">
        <v>25.93</v>
      </c>
      <c r="Q506">
        <v>27.00578947368421</v>
      </c>
      <c r="R506">
        <v>26.493245614035089</v>
      </c>
      <c r="S506">
        <v>27.37</v>
      </c>
      <c r="T506">
        <v>25.75</v>
      </c>
      <c r="U506">
        <v>24.87</v>
      </c>
      <c r="V506">
        <v>-1.9797400000000001</v>
      </c>
      <c r="W506">
        <v>-1.2234499999999999</v>
      </c>
      <c r="X506">
        <v>51.66675</v>
      </c>
      <c r="Y506">
        <v>-0.84691300000000003</v>
      </c>
      <c r="Z506">
        <v>-1.2293799999999999</v>
      </c>
      <c r="AA506">
        <v>-1.1293599999999999</v>
      </c>
      <c r="AB506">
        <v>52.234259999999992</v>
      </c>
      <c r="AC506">
        <v>51.140704999999997</v>
      </c>
      <c r="AD506">
        <v>51.526599999999995</v>
      </c>
      <c r="AE506">
        <v>-0.85324599999999995</v>
      </c>
      <c r="AF506">
        <v>27.68</v>
      </c>
      <c r="AG506">
        <v>27.810000000000002</v>
      </c>
      <c r="AH506">
        <v>27.18</v>
      </c>
      <c r="AI506">
        <v>26.92421052631579</v>
      </c>
    </row>
    <row r="507" spans="1:35" x14ac:dyDescent="0.25">
      <c r="A507">
        <v>24.745000000000001</v>
      </c>
      <c r="B507">
        <v>53.50318773587545</v>
      </c>
      <c r="C507">
        <v>1.7574423186791442E-2</v>
      </c>
      <c r="D507">
        <v>6.751652717590332</v>
      </c>
      <c r="E507">
        <v>7.1138887802759818</v>
      </c>
      <c r="F507">
        <v>6.751652717590332</v>
      </c>
      <c r="G507">
        <v>7.1138887802759818</v>
      </c>
      <c r="H507">
        <v>0</v>
      </c>
      <c r="I507">
        <v>0</v>
      </c>
      <c r="J507">
        <v>0</v>
      </c>
      <c r="K507">
        <v>1</v>
      </c>
      <c r="L507">
        <v>27.326981132075474</v>
      </c>
      <c r="M507">
        <v>26.68</v>
      </c>
      <c r="N507">
        <v>26.87</v>
      </c>
      <c r="O507">
        <v>25.18</v>
      </c>
      <c r="P507">
        <v>25.93</v>
      </c>
      <c r="Q507">
        <v>27</v>
      </c>
      <c r="R507">
        <v>26.5</v>
      </c>
      <c r="S507">
        <v>27.326981132075474</v>
      </c>
      <c r="T507">
        <v>25.75</v>
      </c>
      <c r="U507">
        <v>24.87</v>
      </c>
      <c r="V507">
        <v>-1.9797400000000001</v>
      </c>
      <c r="W507">
        <v>-1.2234499999999999</v>
      </c>
      <c r="X507">
        <v>51.66675</v>
      </c>
      <c r="Y507">
        <v>-0.84691300000000003</v>
      </c>
      <c r="Z507">
        <v>-1.2293799999999999</v>
      </c>
      <c r="AA507">
        <v>-1.1293599999999999</v>
      </c>
      <c r="AB507">
        <v>52.416211886792446</v>
      </c>
      <c r="AC507">
        <v>51.140704999999997</v>
      </c>
      <c r="AD507">
        <v>51.343984905660371</v>
      </c>
      <c r="AE507">
        <v>-0.85324599999999995</v>
      </c>
      <c r="AF507">
        <v>27.68</v>
      </c>
      <c r="AG507">
        <v>27.810000000000002</v>
      </c>
      <c r="AH507">
        <v>27.18</v>
      </c>
      <c r="AI507">
        <v>26.886981132075469</v>
      </c>
    </row>
    <row r="508" spans="1:35" x14ac:dyDescent="0.25">
      <c r="A508">
        <v>24.794</v>
      </c>
      <c r="B508">
        <v>53.505409359931946</v>
      </c>
      <c r="C508">
        <v>1.757515239296481E-2</v>
      </c>
      <c r="D508">
        <v>6.7522134780883789</v>
      </c>
      <c r="E508">
        <v>7.0458332896232605</v>
      </c>
      <c r="F508">
        <v>6.7522134780883789</v>
      </c>
      <c r="G508">
        <v>7.0458332896232605</v>
      </c>
      <c r="H508">
        <v>0</v>
      </c>
      <c r="I508">
        <v>0</v>
      </c>
      <c r="J508">
        <v>0</v>
      </c>
      <c r="K508">
        <v>1</v>
      </c>
      <c r="L508">
        <v>27.310000000000002</v>
      </c>
      <c r="M508">
        <v>26.702884615384619</v>
      </c>
      <c r="N508">
        <v>26.87</v>
      </c>
      <c r="O508">
        <v>25.18</v>
      </c>
      <c r="P508">
        <v>25.93</v>
      </c>
      <c r="Q508">
        <v>27</v>
      </c>
      <c r="R508">
        <v>26.5</v>
      </c>
      <c r="S508">
        <v>27.329615384615387</v>
      </c>
      <c r="T508">
        <v>25.75</v>
      </c>
      <c r="U508">
        <v>24.87</v>
      </c>
      <c r="V508">
        <v>-1.9797400000000001</v>
      </c>
      <c r="W508">
        <v>-1.2234499999999999</v>
      </c>
      <c r="X508">
        <v>51.66675</v>
      </c>
      <c r="Y508">
        <v>-0.84691300000000003</v>
      </c>
      <c r="Z508">
        <v>-1.2293799999999999</v>
      </c>
      <c r="AA508">
        <v>-1.1293599999999999</v>
      </c>
      <c r="AB508">
        <v>52.427696888111882</v>
      </c>
      <c r="AC508">
        <v>51.140704999999997</v>
      </c>
      <c r="AD508">
        <v>51.332458041958041</v>
      </c>
      <c r="AE508">
        <v>-0.85324599999999995</v>
      </c>
      <c r="AF508">
        <v>27.68</v>
      </c>
      <c r="AG508">
        <v>27.810000000000002</v>
      </c>
      <c r="AH508">
        <v>27.19664335664336</v>
      </c>
      <c r="AI508">
        <v>26.87</v>
      </c>
    </row>
    <row r="509" spans="1:35" x14ac:dyDescent="0.25">
      <c r="A509">
        <v>24.843</v>
      </c>
      <c r="B509">
        <v>53.506768544514976</v>
      </c>
      <c r="C509">
        <v>1.7575598756472272E-2</v>
      </c>
      <c r="D509">
        <v>6.7525564193725582</v>
      </c>
      <c r="E509">
        <v>7.0199999173482261</v>
      </c>
      <c r="F509">
        <v>6.7525564193725582</v>
      </c>
      <c r="G509">
        <v>7.0199999173482261</v>
      </c>
      <c r="H509">
        <v>0</v>
      </c>
      <c r="I509">
        <v>0</v>
      </c>
      <c r="J509">
        <v>0</v>
      </c>
      <c r="K509">
        <v>1</v>
      </c>
      <c r="L509">
        <v>27.310000000000002</v>
      </c>
      <c r="M509">
        <v>26.735865384615384</v>
      </c>
      <c r="N509">
        <v>26.87</v>
      </c>
      <c r="O509">
        <v>25.18</v>
      </c>
      <c r="P509">
        <v>25.93</v>
      </c>
      <c r="Q509">
        <v>27</v>
      </c>
      <c r="R509">
        <v>26.5</v>
      </c>
      <c r="S509">
        <v>27.357884615384613</v>
      </c>
      <c r="T509">
        <v>25.75</v>
      </c>
      <c r="U509">
        <v>24.87</v>
      </c>
      <c r="V509">
        <v>-1.9797400000000001</v>
      </c>
      <c r="W509">
        <v>-1.2234499999999999</v>
      </c>
      <c r="X509">
        <v>51.66675</v>
      </c>
      <c r="Y509">
        <v>-0.84691300000000003</v>
      </c>
      <c r="Z509">
        <v>-1.2293799999999999</v>
      </c>
      <c r="AA509">
        <v>-1.1293599999999999</v>
      </c>
      <c r="AB509">
        <v>52.340739020979015</v>
      </c>
      <c r="AC509">
        <v>51.140704999999997</v>
      </c>
      <c r="AD509">
        <v>51.419732867132865</v>
      </c>
      <c r="AE509">
        <v>-0.85324599999999995</v>
      </c>
      <c r="AF509">
        <v>27.68</v>
      </c>
      <c r="AG509">
        <v>27.810000000000002</v>
      </c>
      <c r="AH509">
        <v>27.220629370629371</v>
      </c>
      <c r="AI509">
        <v>26.87</v>
      </c>
    </row>
    <row r="510" spans="1:35" x14ac:dyDescent="0.25">
      <c r="A510">
        <v>24.891999999999999</v>
      </c>
      <c r="B510">
        <v>53.507933680216468</v>
      </c>
      <c r="C510">
        <v>1.75759814803799E-2</v>
      </c>
      <c r="D510">
        <v>6.7528503513336187</v>
      </c>
      <c r="E510">
        <v>7.0036665217081708</v>
      </c>
      <c r="F510">
        <v>6.7528503513336187</v>
      </c>
      <c r="G510">
        <v>7.0036665217081708</v>
      </c>
      <c r="H510">
        <v>0</v>
      </c>
      <c r="I510">
        <v>0</v>
      </c>
      <c r="J510">
        <v>0</v>
      </c>
      <c r="K510">
        <v>1</v>
      </c>
      <c r="L510">
        <v>27.310000000000002</v>
      </c>
      <c r="M510">
        <v>26.75</v>
      </c>
      <c r="N510">
        <v>26.87</v>
      </c>
      <c r="O510">
        <v>25.18</v>
      </c>
      <c r="P510">
        <v>25.93</v>
      </c>
      <c r="Q510">
        <v>27.015135135135136</v>
      </c>
      <c r="R510">
        <v>26.5</v>
      </c>
      <c r="S510">
        <v>27.35887417218543</v>
      </c>
      <c r="T510">
        <v>25.75</v>
      </c>
      <c r="U510">
        <v>24.85887417218543</v>
      </c>
      <c r="V510">
        <v>-1.9797400000000001</v>
      </c>
      <c r="W510">
        <v>-1.2234499999999999</v>
      </c>
      <c r="X510">
        <v>51.66675</v>
      </c>
      <c r="Y510">
        <v>-0.84691300000000003</v>
      </c>
      <c r="Z510">
        <v>-1.2293799999999999</v>
      </c>
      <c r="AA510">
        <v>-1.1293599999999999</v>
      </c>
      <c r="AB510">
        <v>52.253781153846141</v>
      </c>
      <c r="AC510">
        <v>51.140704999999997</v>
      </c>
      <c r="AD510">
        <v>51.507007692307688</v>
      </c>
      <c r="AE510">
        <v>-0.85324599999999995</v>
      </c>
      <c r="AF510">
        <v>27.68</v>
      </c>
      <c r="AG510">
        <v>27.810000000000002</v>
      </c>
      <c r="AH510">
        <v>27.244615384615386</v>
      </c>
      <c r="AI510">
        <v>26.87</v>
      </c>
    </row>
    <row r="511" spans="1:35" x14ac:dyDescent="0.25">
      <c r="A511">
        <v>24.940999999999999</v>
      </c>
      <c r="B511">
        <v>53.509098815917966</v>
      </c>
      <c r="C511">
        <v>1.7576364204287528E-2</v>
      </c>
      <c r="D511">
        <v>6.7531442832946773</v>
      </c>
      <c r="E511">
        <v>6.9873331260681155</v>
      </c>
      <c r="F511">
        <v>6.7531442832946773</v>
      </c>
      <c r="G511">
        <v>6.9873331260681155</v>
      </c>
      <c r="H511">
        <v>0</v>
      </c>
      <c r="I511">
        <v>0</v>
      </c>
      <c r="J511">
        <v>0</v>
      </c>
      <c r="K511">
        <v>1</v>
      </c>
      <c r="L511">
        <v>27.310000000000002</v>
      </c>
      <c r="M511">
        <v>26.75</v>
      </c>
      <c r="N511">
        <v>26.87</v>
      </c>
      <c r="O511">
        <v>25.18</v>
      </c>
      <c r="P511">
        <v>25.93</v>
      </c>
      <c r="Q511">
        <v>27.041621621621623</v>
      </c>
      <c r="R511">
        <v>26.5</v>
      </c>
      <c r="S511">
        <v>27.339403973509938</v>
      </c>
      <c r="T511">
        <v>25.75</v>
      </c>
      <c r="U511">
        <v>24.839403973509935</v>
      </c>
      <c r="V511">
        <v>-1.9797400000000001</v>
      </c>
      <c r="W511">
        <v>-1.2234499999999999</v>
      </c>
      <c r="X511">
        <v>51.66675</v>
      </c>
      <c r="Y511">
        <v>-0.84691300000000003</v>
      </c>
      <c r="Z511">
        <v>-1.2293799999999999</v>
      </c>
      <c r="AA511">
        <v>-1.1293599999999999</v>
      </c>
      <c r="AB511">
        <v>52.320362232142848</v>
      </c>
      <c r="AC511">
        <v>51.140704999999997</v>
      </c>
      <c r="AD511">
        <v>51.526599999999995</v>
      </c>
      <c r="AE511">
        <v>-0.85324599999999995</v>
      </c>
      <c r="AF511">
        <v>27.659642857142856</v>
      </c>
      <c r="AG511">
        <v>27.810000000000002</v>
      </c>
      <c r="AH511">
        <v>27.22625</v>
      </c>
      <c r="AI511">
        <v>26.890357142857141</v>
      </c>
    </row>
    <row r="512" spans="1:35" x14ac:dyDescent="0.25">
      <c r="A512">
        <v>24.99</v>
      </c>
      <c r="B512">
        <v>53.509702945577686</v>
      </c>
      <c r="C512">
        <v>1.7576562794696153E-2</v>
      </c>
      <c r="D512">
        <v>6.7532970288704179</v>
      </c>
      <c r="E512">
        <v>6.9673848501567184</v>
      </c>
      <c r="F512">
        <v>6.7532970288704179</v>
      </c>
      <c r="G512">
        <v>6.9673848501567184</v>
      </c>
      <c r="H512">
        <v>0</v>
      </c>
      <c r="I512">
        <v>0</v>
      </c>
      <c r="J512">
        <v>0</v>
      </c>
      <c r="K512">
        <v>1</v>
      </c>
      <c r="L512">
        <v>27.310000000000002</v>
      </c>
      <c r="M512">
        <v>26.75</v>
      </c>
      <c r="N512">
        <v>26.87</v>
      </c>
      <c r="O512">
        <v>25.18</v>
      </c>
      <c r="P512">
        <v>25.93</v>
      </c>
      <c r="Q512">
        <v>27.053617021276594</v>
      </c>
      <c r="R512">
        <v>26.5</v>
      </c>
      <c r="S512">
        <v>27.319933774834439</v>
      </c>
      <c r="T512">
        <v>25.75</v>
      </c>
      <c r="U512">
        <v>24.819933774834439</v>
      </c>
      <c r="V512">
        <v>-1.9797400000000001</v>
      </c>
      <c r="W512">
        <v>-1.2234499999999999</v>
      </c>
      <c r="X512">
        <v>51.66675</v>
      </c>
      <c r="Y512">
        <v>-0.84691300000000003</v>
      </c>
      <c r="Z512">
        <v>-1.2293799999999999</v>
      </c>
      <c r="AA512">
        <v>-1.1293599999999999</v>
      </c>
      <c r="AB512">
        <v>52.431388794642857</v>
      </c>
      <c r="AC512">
        <v>51.140704999999997</v>
      </c>
      <c r="AD512">
        <v>51.526599999999995</v>
      </c>
      <c r="AE512">
        <v>-0.85324599999999995</v>
      </c>
      <c r="AF512">
        <v>27.633392857142855</v>
      </c>
      <c r="AG512">
        <v>27.810000000000002</v>
      </c>
      <c r="AH512">
        <v>27.195625</v>
      </c>
      <c r="AI512">
        <v>26.916607142857142</v>
      </c>
    </row>
    <row r="513" spans="1:35" x14ac:dyDescent="0.25">
      <c r="A513">
        <v>25.039000000000001</v>
      </c>
      <c r="B513">
        <v>53.510125127331968</v>
      </c>
      <c r="C513">
        <v>1.7576701666132129E-2</v>
      </c>
      <c r="D513">
        <v>6.7534039842671358</v>
      </c>
      <c r="E513">
        <v>6.946264180643805</v>
      </c>
      <c r="F513">
        <v>6.7534039842671358</v>
      </c>
      <c r="G513">
        <v>6.946264180643805</v>
      </c>
      <c r="H513">
        <v>0</v>
      </c>
      <c r="I513">
        <v>0</v>
      </c>
      <c r="J513">
        <v>0</v>
      </c>
      <c r="K513">
        <v>1</v>
      </c>
      <c r="L513">
        <v>27.310000000000002</v>
      </c>
      <c r="M513">
        <v>26.75</v>
      </c>
      <c r="N513">
        <v>26.87</v>
      </c>
      <c r="O513">
        <v>25.18</v>
      </c>
      <c r="P513">
        <v>25.93</v>
      </c>
      <c r="Q513">
        <v>27.032765957446809</v>
      </c>
      <c r="R513">
        <v>26.5</v>
      </c>
      <c r="S513">
        <v>27.310000000000002</v>
      </c>
      <c r="T513">
        <v>25.75</v>
      </c>
      <c r="U513">
        <v>24.810000000000002</v>
      </c>
      <c r="V513">
        <v>-1.9797400000000001</v>
      </c>
      <c r="W513">
        <v>-1.2234499999999999</v>
      </c>
      <c r="X513">
        <v>51.66675</v>
      </c>
      <c r="Y513">
        <v>-0.84691300000000003</v>
      </c>
      <c r="Z513">
        <v>-1.2293799999999999</v>
      </c>
      <c r="AA513">
        <v>-1.1293599999999999</v>
      </c>
      <c r="AB513">
        <v>52.427732029702966</v>
      </c>
      <c r="AC513">
        <v>51.140704999999997</v>
      </c>
      <c r="AD513">
        <v>51.526599999999995</v>
      </c>
      <c r="AE513">
        <v>-0.85324599999999995</v>
      </c>
      <c r="AF513">
        <v>27.634257425742575</v>
      </c>
      <c r="AG513">
        <v>27.810000000000002</v>
      </c>
      <c r="AH513">
        <v>27.18</v>
      </c>
      <c r="AI513">
        <v>26.915742574257425</v>
      </c>
    </row>
    <row r="514" spans="1:35" x14ac:dyDescent="0.25">
      <c r="A514">
        <v>25.088000000000001</v>
      </c>
      <c r="B514">
        <v>53.510547309086242</v>
      </c>
      <c r="C514">
        <v>1.7576840537568104E-2</v>
      </c>
      <c r="D514">
        <v>6.7535109396638537</v>
      </c>
      <c r="E514">
        <v>6.9251435111308925</v>
      </c>
      <c r="F514">
        <v>6.7535109396638537</v>
      </c>
      <c r="G514">
        <v>6.9251435111308925</v>
      </c>
      <c r="H514">
        <v>0</v>
      </c>
      <c r="I514">
        <v>0</v>
      </c>
      <c r="J514">
        <v>0</v>
      </c>
      <c r="K514">
        <v>1</v>
      </c>
      <c r="L514">
        <v>27.310000000000002</v>
      </c>
      <c r="M514">
        <v>26.75</v>
      </c>
      <c r="N514">
        <v>26.87</v>
      </c>
      <c r="O514">
        <v>25.18</v>
      </c>
      <c r="P514">
        <v>25.93</v>
      </c>
      <c r="Q514">
        <v>27.011914893617021</v>
      </c>
      <c r="R514">
        <v>26.5</v>
      </c>
      <c r="S514">
        <v>27.310000000000002</v>
      </c>
      <c r="T514">
        <v>25.75</v>
      </c>
      <c r="U514">
        <v>24.810000000000002</v>
      </c>
      <c r="V514">
        <v>-1.9797400000000001</v>
      </c>
      <c r="W514">
        <v>-1.2234499999999999</v>
      </c>
      <c r="X514">
        <v>51.66675</v>
      </c>
      <c r="Y514">
        <v>-0.84691300000000003</v>
      </c>
      <c r="Z514">
        <v>-1.2293799999999999</v>
      </c>
      <c r="AA514">
        <v>-1.1293599999999999</v>
      </c>
      <c r="AB514">
        <v>52.304613465346527</v>
      </c>
      <c r="AC514">
        <v>51.140704999999997</v>
      </c>
      <c r="AD514">
        <v>51.526599999999995</v>
      </c>
      <c r="AE514">
        <v>-0.85324599999999995</v>
      </c>
      <c r="AF514">
        <v>27.663366336633665</v>
      </c>
      <c r="AG514">
        <v>27.810000000000002</v>
      </c>
      <c r="AH514">
        <v>27.18</v>
      </c>
      <c r="AI514">
        <v>26.886633663366336</v>
      </c>
    </row>
    <row r="515" spans="1:35" x14ac:dyDescent="0.25">
      <c r="A515">
        <v>25.137</v>
      </c>
      <c r="B515">
        <v>53.510969490840523</v>
      </c>
      <c r="C515">
        <v>1.757697940900408E-2</v>
      </c>
      <c r="D515">
        <v>6.7536178950605716</v>
      </c>
      <c r="E515">
        <v>6.9040228416179792</v>
      </c>
      <c r="F515">
        <v>6.7536178950605716</v>
      </c>
      <c r="G515">
        <v>6.9040228416179792</v>
      </c>
      <c r="H515">
        <v>0</v>
      </c>
      <c r="I515">
        <v>0</v>
      </c>
      <c r="J515">
        <v>0</v>
      </c>
      <c r="K515">
        <v>1</v>
      </c>
      <c r="L515">
        <v>27.310000000000002</v>
      </c>
      <c r="M515">
        <v>26.75</v>
      </c>
      <c r="N515">
        <v>26.87</v>
      </c>
      <c r="O515">
        <v>25.18</v>
      </c>
      <c r="P515">
        <v>25.93</v>
      </c>
      <c r="Q515">
        <v>27</v>
      </c>
      <c r="R515">
        <v>26.5</v>
      </c>
      <c r="S515">
        <v>27.317455621301779</v>
      </c>
      <c r="T515">
        <v>25.75</v>
      </c>
      <c r="U515">
        <v>24.810000000000002</v>
      </c>
      <c r="V515">
        <v>-1.9797400000000001</v>
      </c>
      <c r="W515">
        <v>-1.2234499999999999</v>
      </c>
      <c r="X515">
        <v>51.66675</v>
      </c>
      <c r="Y515">
        <v>-0.84691300000000003</v>
      </c>
      <c r="Z515">
        <v>-1.2293799999999999</v>
      </c>
      <c r="AA515">
        <v>-1.1293599999999999</v>
      </c>
      <c r="AB515">
        <v>52.234259999999992</v>
      </c>
      <c r="AC515">
        <v>51.140704999999997</v>
      </c>
      <c r="AD515">
        <v>51.494950887573957</v>
      </c>
      <c r="AE515">
        <v>-0.85324599999999995</v>
      </c>
      <c r="AF515">
        <v>27.68</v>
      </c>
      <c r="AG515">
        <v>27.810000000000002</v>
      </c>
      <c r="AH515">
        <v>27.18</v>
      </c>
      <c r="AI515">
        <v>26.87</v>
      </c>
    </row>
    <row r="516" spans="1:35" x14ac:dyDescent="0.25">
      <c r="A516">
        <v>25.186</v>
      </c>
      <c r="B516">
        <v>53.511389958581262</v>
      </c>
      <c r="C516">
        <v>1.7577117707493692E-2</v>
      </c>
      <c r="D516">
        <v>6.7537244064863344</v>
      </c>
      <c r="E516">
        <v>6.8831781675649237</v>
      </c>
      <c r="F516">
        <v>6.7537244064863344</v>
      </c>
      <c r="G516">
        <v>6.8831781675649237</v>
      </c>
      <c r="H516">
        <v>0</v>
      </c>
      <c r="I516">
        <v>0</v>
      </c>
      <c r="J516">
        <v>0</v>
      </c>
      <c r="K516">
        <v>1</v>
      </c>
      <c r="L516">
        <v>27.310000000000002</v>
      </c>
      <c r="M516">
        <v>26.75</v>
      </c>
      <c r="N516">
        <v>26.87</v>
      </c>
      <c r="O516">
        <v>25.18</v>
      </c>
      <c r="P516">
        <v>25.93</v>
      </c>
      <c r="Q516">
        <v>27</v>
      </c>
      <c r="R516">
        <v>26.5</v>
      </c>
      <c r="S516">
        <v>27.334852071005919</v>
      </c>
      <c r="T516">
        <v>25.75</v>
      </c>
      <c r="U516">
        <v>24.810000000000002</v>
      </c>
      <c r="V516">
        <v>-1.9797400000000001</v>
      </c>
      <c r="W516">
        <v>-1.2234499999999999</v>
      </c>
      <c r="X516">
        <v>51.66675</v>
      </c>
      <c r="Y516">
        <v>-0.84691300000000003</v>
      </c>
      <c r="Z516">
        <v>-1.2293799999999999</v>
      </c>
      <c r="AA516">
        <v>-1.1293599999999999</v>
      </c>
      <c r="AB516">
        <v>52.234259999999992</v>
      </c>
      <c r="AC516">
        <v>51.140704999999997</v>
      </c>
      <c r="AD516">
        <v>51.42110295857988</v>
      </c>
      <c r="AE516">
        <v>-0.85324599999999995</v>
      </c>
      <c r="AF516">
        <v>27.68</v>
      </c>
      <c r="AG516">
        <v>27.810000000000002</v>
      </c>
      <c r="AH516">
        <v>27.18</v>
      </c>
      <c r="AI516">
        <v>26.87</v>
      </c>
    </row>
    <row r="517" spans="1:35" x14ac:dyDescent="0.25">
      <c r="A517">
        <v>25.234999999999999</v>
      </c>
      <c r="B517">
        <v>53.51172815367233</v>
      </c>
      <c r="C517">
        <v>1.7577228504557944E-2</v>
      </c>
      <c r="D517">
        <v>6.7538096073061924</v>
      </c>
      <c r="E517">
        <v>6.8755812755850867</v>
      </c>
      <c r="F517">
        <v>6.7538096073061924</v>
      </c>
      <c r="G517">
        <v>6.8755812755850867</v>
      </c>
      <c r="H517">
        <v>0</v>
      </c>
      <c r="I517">
        <v>0</v>
      </c>
      <c r="J517">
        <v>0</v>
      </c>
      <c r="K517">
        <v>1</v>
      </c>
      <c r="L517">
        <v>27.310000000000002</v>
      </c>
      <c r="M517">
        <v>26.75</v>
      </c>
      <c r="N517">
        <v>26.87</v>
      </c>
      <c r="O517">
        <v>25.18</v>
      </c>
      <c r="P517">
        <v>25.93</v>
      </c>
      <c r="Q517">
        <v>27</v>
      </c>
      <c r="R517">
        <v>26.5</v>
      </c>
      <c r="S517">
        <v>27.352248520710059</v>
      </c>
      <c r="T517">
        <v>25.75</v>
      </c>
      <c r="U517">
        <v>24.810000000000002</v>
      </c>
      <c r="V517">
        <v>-1.9797400000000001</v>
      </c>
      <c r="W517">
        <v>-1.2234499999999999</v>
      </c>
      <c r="X517">
        <v>51.66675</v>
      </c>
      <c r="Y517">
        <v>-0.84691300000000003</v>
      </c>
      <c r="Z517">
        <v>-1.2293799999999999</v>
      </c>
      <c r="AA517">
        <v>-1.1293599999999999</v>
      </c>
      <c r="AB517">
        <v>52.234259999999992</v>
      </c>
      <c r="AC517">
        <v>51.140704999999997</v>
      </c>
      <c r="AD517">
        <v>51.347255029585796</v>
      </c>
      <c r="AE517">
        <v>-0.85324599999999995</v>
      </c>
      <c r="AF517">
        <v>27.68</v>
      </c>
      <c r="AG517">
        <v>27.810000000000002</v>
      </c>
      <c r="AH517">
        <v>27.18</v>
      </c>
      <c r="AI517">
        <v>26.87</v>
      </c>
    </row>
    <row r="518" spans="1:35" x14ac:dyDescent="0.25">
      <c r="A518">
        <v>25.283999999999999</v>
      </c>
      <c r="B518">
        <v>53.512066348763398</v>
      </c>
      <c r="C518">
        <v>1.757733930162219E-2</v>
      </c>
      <c r="D518">
        <v>6.7538948081260504</v>
      </c>
      <c r="E518">
        <v>6.867984383605247</v>
      </c>
      <c r="F518">
        <v>6.7538948081260504</v>
      </c>
      <c r="G518">
        <v>6.867984383605247</v>
      </c>
      <c r="H518">
        <v>0</v>
      </c>
      <c r="I518">
        <v>0</v>
      </c>
      <c r="J518">
        <v>0</v>
      </c>
      <c r="K518">
        <v>1</v>
      </c>
      <c r="L518">
        <v>27.310000000000002</v>
      </c>
      <c r="M518">
        <v>26.75</v>
      </c>
      <c r="N518">
        <v>26.87</v>
      </c>
      <c r="O518">
        <v>25.18</v>
      </c>
      <c r="P518">
        <v>25.93</v>
      </c>
      <c r="Q518">
        <v>27</v>
      </c>
      <c r="R518">
        <v>26.5</v>
      </c>
      <c r="S518">
        <v>27.369644970414203</v>
      </c>
      <c r="T518">
        <v>25.75</v>
      </c>
      <c r="U518">
        <v>24.810000000000002</v>
      </c>
      <c r="V518">
        <v>-1.9797400000000001</v>
      </c>
      <c r="W518">
        <v>-1.2234499999999999</v>
      </c>
      <c r="X518">
        <v>51.66675</v>
      </c>
      <c r="Y518">
        <v>-0.84691300000000003</v>
      </c>
      <c r="Z518">
        <v>-1.2293799999999999</v>
      </c>
      <c r="AA518">
        <v>-1.1293599999999999</v>
      </c>
      <c r="AB518">
        <v>52.234259999999992</v>
      </c>
      <c r="AC518">
        <v>51.140704999999997</v>
      </c>
      <c r="AD518">
        <v>51.273407100591712</v>
      </c>
      <c r="AE518">
        <v>-0.85324599999999995</v>
      </c>
      <c r="AF518">
        <v>27.68</v>
      </c>
      <c r="AG518">
        <v>27.810000000000002</v>
      </c>
      <c r="AH518">
        <v>27.18</v>
      </c>
      <c r="AI518">
        <v>26.87</v>
      </c>
    </row>
    <row r="519" spans="1:35" x14ac:dyDescent="0.25">
      <c r="A519">
        <v>25.332999999999998</v>
      </c>
      <c r="B519">
        <v>53.512404543854473</v>
      </c>
      <c r="C519">
        <v>1.7577450098686439E-2</v>
      </c>
      <c r="D519">
        <v>6.7539800089459083</v>
      </c>
      <c r="E519">
        <v>6.8603874916254091</v>
      </c>
      <c r="F519">
        <v>6.7539800089459083</v>
      </c>
      <c r="G519">
        <v>6.8603874916254091</v>
      </c>
      <c r="H519">
        <v>0</v>
      </c>
      <c r="I519">
        <v>0</v>
      </c>
      <c r="J519">
        <v>0</v>
      </c>
      <c r="K519">
        <v>1</v>
      </c>
      <c r="L519">
        <v>27.310000000000002</v>
      </c>
      <c r="M519">
        <v>26.72078260869565</v>
      </c>
      <c r="N519">
        <v>26.87</v>
      </c>
      <c r="O519">
        <v>25.18</v>
      </c>
      <c r="P519">
        <v>25.93</v>
      </c>
      <c r="Q519">
        <v>27</v>
      </c>
      <c r="R519">
        <v>26.5</v>
      </c>
      <c r="S519">
        <v>27.37</v>
      </c>
      <c r="T519">
        <v>25.75</v>
      </c>
      <c r="U519">
        <v>24.835043478260872</v>
      </c>
      <c r="V519">
        <v>-1.9797400000000001</v>
      </c>
      <c r="W519">
        <v>-1.2234499999999999</v>
      </c>
      <c r="X519">
        <v>51.66675</v>
      </c>
      <c r="Y519">
        <v>-0.84691300000000003</v>
      </c>
      <c r="Z519">
        <v>-1.2293799999999999</v>
      </c>
      <c r="AA519">
        <v>-1.1293599999999999</v>
      </c>
      <c r="AB519">
        <v>52.234259999999992</v>
      </c>
      <c r="AC519">
        <v>51.140704999999997</v>
      </c>
      <c r="AD519">
        <v>51.271899999999995</v>
      </c>
      <c r="AE519">
        <v>-0.85324599999999995</v>
      </c>
      <c r="AF519">
        <v>27.68</v>
      </c>
      <c r="AG519">
        <v>27.810000000000002</v>
      </c>
      <c r="AH519">
        <v>27.18</v>
      </c>
      <c r="AI519">
        <v>26.895043478260867</v>
      </c>
    </row>
    <row r="520" spans="1:35" x14ac:dyDescent="0.25">
      <c r="A520">
        <v>25.382000000000001</v>
      </c>
      <c r="B520">
        <v>53.512742738945541</v>
      </c>
      <c r="C520">
        <v>1.7577560895750691E-2</v>
      </c>
      <c r="D520">
        <v>6.7540652097657663</v>
      </c>
      <c r="E520">
        <v>6.8527905996455702</v>
      </c>
      <c r="F520">
        <v>6.7540652097657663</v>
      </c>
      <c r="G520">
        <v>6.8527905996455702</v>
      </c>
      <c r="H520">
        <v>0</v>
      </c>
      <c r="I520">
        <v>0</v>
      </c>
      <c r="J520">
        <v>0</v>
      </c>
      <c r="K520">
        <v>1</v>
      </c>
      <c r="L520">
        <v>27.310000000000002</v>
      </c>
      <c r="M520">
        <v>26.690956521739132</v>
      </c>
      <c r="N520">
        <v>26.87</v>
      </c>
      <c r="O520">
        <v>25.18</v>
      </c>
      <c r="P520">
        <v>25.93</v>
      </c>
      <c r="Q520">
        <v>27</v>
      </c>
      <c r="R520">
        <v>26.5</v>
      </c>
      <c r="S520">
        <v>27.37</v>
      </c>
      <c r="T520">
        <v>25.75</v>
      </c>
      <c r="U520">
        <v>24.860608695652175</v>
      </c>
      <c r="V520">
        <v>-1.9797400000000001</v>
      </c>
      <c r="W520">
        <v>-1.2234499999999999</v>
      </c>
      <c r="X520">
        <v>51.66675</v>
      </c>
      <c r="Y520">
        <v>-0.84691300000000003</v>
      </c>
      <c r="Z520">
        <v>-1.2293799999999999</v>
      </c>
      <c r="AA520">
        <v>-1.1293599999999999</v>
      </c>
      <c r="AB520">
        <v>52.234259999999992</v>
      </c>
      <c r="AC520">
        <v>51.140704999999997</v>
      </c>
      <c r="AD520">
        <v>51.271899999999995</v>
      </c>
      <c r="AE520">
        <v>-0.85324599999999995</v>
      </c>
      <c r="AF520">
        <v>27.68</v>
      </c>
      <c r="AG520">
        <v>27.810000000000002</v>
      </c>
      <c r="AH520">
        <v>27.18</v>
      </c>
      <c r="AI520">
        <v>26.920608695652174</v>
      </c>
    </row>
    <row r="521" spans="1:35" x14ac:dyDescent="0.25">
      <c r="A521">
        <v>25.431000000000001</v>
      </c>
      <c r="B521">
        <v>53.513843051970952</v>
      </c>
      <c r="C521">
        <v>1.7577922385599874E-2</v>
      </c>
      <c r="D521">
        <v>6.7543428738911944</v>
      </c>
      <c r="E521">
        <v>6.8664020053924073</v>
      </c>
      <c r="F521">
        <v>6.7543428738911944</v>
      </c>
      <c r="G521">
        <v>6.8664020053924073</v>
      </c>
      <c r="H521">
        <v>0</v>
      </c>
      <c r="I521">
        <v>0</v>
      </c>
      <c r="J521">
        <v>0</v>
      </c>
      <c r="K521">
        <v>1</v>
      </c>
      <c r="L521">
        <v>27.310000000000002</v>
      </c>
      <c r="M521">
        <v>26.68</v>
      </c>
      <c r="N521">
        <v>26.87</v>
      </c>
      <c r="O521">
        <v>25.18</v>
      </c>
      <c r="P521">
        <v>25.93</v>
      </c>
      <c r="Q521">
        <v>27.029523809523809</v>
      </c>
      <c r="R521">
        <v>26.5</v>
      </c>
      <c r="S521">
        <v>27.340476190476188</v>
      </c>
      <c r="T521">
        <v>25.75</v>
      </c>
      <c r="U521">
        <v>24.87</v>
      </c>
      <c r="V521">
        <v>-1.9797400000000001</v>
      </c>
      <c r="W521">
        <v>-1.2234499999999999</v>
      </c>
      <c r="X521">
        <v>51.66675</v>
      </c>
      <c r="Y521">
        <v>-0.84691300000000003</v>
      </c>
      <c r="Z521">
        <v>-1.2293799999999999</v>
      </c>
      <c r="AA521">
        <v>-1.1293599999999999</v>
      </c>
      <c r="AB521">
        <v>52.234259999999992</v>
      </c>
      <c r="AC521">
        <v>51.140704999999997</v>
      </c>
      <c r="AD521">
        <v>51.271899999999995</v>
      </c>
      <c r="AE521">
        <v>-0.85324599999999995</v>
      </c>
      <c r="AF521">
        <v>27.68</v>
      </c>
      <c r="AG521">
        <v>27.810000000000002</v>
      </c>
      <c r="AH521">
        <v>27.206144578313253</v>
      </c>
      <c r="AI521">
        <v>26.907590361445784</v>
      </c>
    </row>
    <row r="522" spans="1:35" x14ac:dyDescent="0.25">
      <c r="A522">
        <v>25.48</v>
      </c>
      <c r="B522">
        <v>53.515045166015625</v>
      </c>
      <c r="C522">
        <v>1.7578317485749721E-2</v>
      </c>
      <c r="D522">
        <v>6.7546463108062751</v>
      </c>
      <c r="E522">
        <v>6.8814443461100261</v>
      </c>
      <c r="F522">
        <v>6.7546463108062751</v>
      </c>
      <c r="G522">
        <v>6.8814443461100261</v>
      </c>
      <c r="H522">
        <v>0</v>
      </c>
      <c r="I522">
        <v>0</v>
      </c>
      <c r="J522">
        <v>0</v>
      </c>
      <c r="K522">
        <v>1</v>
      </c>
      <c r="L522">
        <v>27.310000000000002</v>
      </c>
      <c r="M522">
        <v>26.68</v>
      </c>
      <c r="N522">
        <v>26.87</v>
      </c>
      <c r="O522">
        <v>25.18</v>
      </c>
      <c r="P522">
        <v>25.93</v>
      </c>
      <c r="Q522">
        <v>27.060000000000002</v>
      </c>
      <c r="R522">
        <v>26.5</v>
      </c>
      <c r="S522">
        <v>27.318031496062993</v>
      </c>
      <c r="T522">
        <v>25.740629921259846</v>
      </c>
      <c r="U522">
        <v>24.86196850393701</v>
      </c>
      <c r="V522">
        <v>-1.9797400000000001</v>
      </c>
      <c r="W522">
        <v>-1.2234499999999999</v>
      </c>
      <c r="X522">
        <v>51.66675</v>
      </c>
      <c r="Y522">
        <v>-0.84691300000000003</v>
      </c>
      <c r="Z522">
        <v>-1.2293799999999999</v>
      </c>
      <c r="AA522">
        <v>-1.1293599999999999</v>
      </c>
      <c r="AB522">
        <v>52.234259999999992</v>
      </c>
      <c r="AC522">
        <v>51.140704999999997</v>
      </c>
      <c r="AD522">
        <v>51.271899999999995</v>
      </c>
      <c r="AE522">
        <v>-0.85324599999999995</v>
      </c>
      <c r="AF522">
        <v>27.68</v>
      </c>
      <c r="AG522">
        <v>27.810000000000002</v>
      </c>
      <c r="AH522">
        <v>27.247469879518071</v>
      </c>
      <c r="AI522">
        <v>26.872168674698795</v>
      </c>
    </row>
    <row r="523" spans="1:35" x14ac:dyDescent="0.25">
      <c r="A523">
        <v>25.529</v>
      </c>
      <c r="B523">
        <v>53.515605926513672</v>
      </c>
      <c r="C523">
        <v>1.7578501850366593E-2</v>
      </c>
      <c r="D523">
        <v>6.7547879028320317</v>
      </c>
      <c r="E523">
        <v>6.8759999847412114</v>
      </c>
      <c r="F523">
        <v>6.7547879028320317</v>
      </c>
      <c r="G523">
        <v>6.8759999847412114</v>
      </c>
      <c r="H523">
        <v>0</v>
      </c>
      <c r="I523">
        <v>0</v>
      </c>
      <c r="J523">
        <v>0</v>
      </c>
      <c r="K523">
        <v>1</v>
      </c>
      <c r="L523">
        <v>27.310000000000002</v>
      </c>
      <c r="M523">
        <v>26.68</v>
      </c>
      <c r="N523">
        <v>26.87</v>
      </c>
      <c r="O523">
        <v>25.18</v>
      </c>
      <c r="P523">
        <v>25.93</v>
      </c>
      <c r="Q523">
        <v>27.060000000000002</v>
      </c>
      <c r="R523">
        <v>26.5</v>
      </c>
      <c r="S523">
        <v>27.341181102362206</v>
      </c>
      <c r="T523">
        <v>25.713622047244094</v>
      </c>
      <c r="U523">
        <v>24.838818897637797</v>
      </c>
      <c r="V523">
        <v>-1.9797400000000001</v>
      </c>
      <c r="W523">
        <v>-1.2234499999999999</v>
      </c>
      <c r="X523">
        <v>51.66675</v>
      </c>
      <c r="Y523">
        <v>-0.84691300000000003</v>
      </c>
      <c r="Z523">
        <v>-1.2293799999999999</v>
      </c>
      <c r="AA523">
        <v>-1.1293599999999999</v>
      </c>
      <c r="AB523">
        <v>52.234259999999992</v>
      </c>
      <c r="AC523">
        <v>51.140704999999997</v>
      </c>
      <c r="AD523">
        <v>51.271899999999995</v>
      </c>
      <c r="AE523">
        <v>-0.85324599999999995</v>
      </c>
      <c r="AF523">
        <v>27.68</v>
      </c>
      <c r="AG523">
        <v>27.810000000000002</v>
      </c>
      <c r="AH523">
        <v>27.22523076923077</v>
      </c>
      <c r="AI523">
        <v>26.891230769230766</v>
      </c>
    </row>
    <row r="524" spans="1:35" x14ac:dyDescent="0.25">
      <c r="A524">
        <v>25.577999999999999</v>
      </c>
      <c r="B524">
        <v>53.516166687011719</v>
      </c>
      <c r="C524">
        <v>1.7578686214983465E-2</v>
      </c>
      <c r="D524">
        <v>6.7549294948577874</v>
      </c>
      <c r="E524">
        <v>6.8705556233723959</v>
      </c>
      <c r="F524">
        <v>6.7549294948577874</v>
      </c>
      <c r="G524">
        <v>6.8705556233723959</v>
      </c>
      <c r="H524">
        <v>0</v>
      </c>
      <c r="I524">
        <v>0</v>
      </c>
      <c r="J524">
        <v>0</v>
      </c>
      <c r="K524">
        <v>1</v>
      </c>
      <c r="L524">
        <v>27.310000000000002</v>
      </c>
      <c r="M524">
        <v>26.68</v>
      </c>
      <c r="N524">
        <v>26.87</v>
      </c>
      <c r="O524">
        <v>25.18</v>
      </c>
      <c r="P524">
        <v>25.93</v>
      </c>
      <c r="Q524">
        <v>27.060000000000002</v>
      </c>
      <c r="R524">
        <v>26.5</v>
      </c>
      <c r="S524">
        <v>27.36433070866142</v>
      </c>
      <c r="T524">
        <v>25.686614173228346</v>
      </c>
      <c r="U524">
        <v>24.815669291338583</v>
      </c>
      <c r="V524">
        <v>-1.9797400000000001</v>
      </c>
      <c r="W524">
        <v>-1.2234499999999999</v>
      </c>
      <c r="X524">
        <v>51.66675</v>
      </c>
      <c r="Y524">
        <v>-0.84691300000000003</v>
      </c>
      <c r="Z524">
        <v>-1.2293799999999999</v>
      </c>
      <c r="AA524">
        <v>-1.1293599999999999</v>
      </c>
      <c r="AB524">
        <v>52.234259999999992</v>
      </c>
      <c r="AC524">
        <v>51.140704999999997</v>
      </c>
      <c r="AD524">
        <v>51.271899999999995</v>
      </c>
      <c r="AE524">
        <v>-0.85324599999999995</v>
      </c>
      <c r="AF524">
        <v>27.68</v>
      </c>
      <c r="AG524">
        <v>27.810000000000002</v>
      </c>
      <c r="AH524">
        <v>27.198846153846155</v>
      </c>
      <c r="AI524">
        <v>26.913846153846155</v>
      </c>
    </row>
    <row r="525" spans="1:35" x14ac:dyDescent="0.25">
      <c r="A525">
        <v>25.626999999999999</v>
      </c>
      <c r="B525">
        <v>53.516686295018054</v>
      </c>
      <c r="C525">
        <v>1.7578856963099857E-2</v>
      </c>
      <c r="D525">
        <v>6.7550606294111777</v>
      </c>
      <c r="E525">
        <v>6.8676768794204248</v>
      </c>
      <c r="F525">
        <v>6.7550606294111777</v>
      </c>
      <c r="G525">
        <v>6.8676768794204248</v>
      </c>
      <c r="H525">
        <v>0</v>
      </c>
      <c r="I525">
        <v>0</v>
      </c>
      <c r="J525">
        <v>0</v>
      </c>
      <c r="K525">
        <v>1</v>
      </c>
      <c r="L525">
        <v>27.310000000000002</v>
      </c>
      <c r="M525">
        <v>26.68</v>
      </c>
      <c r="N525">
        <v>26.87</v>
      </c>
      <c r="O525">
        <v>25.18</v>
      </c>
      <c r="P525">
        <v>25.93</v>
      </c>
      <c r="Q525">
        <v>27.040526315789474</v>
      </c>
      <c r="R525">
        <v>26.5</v>
      </c>
      <c r="S525">
        <v>27.37</v>
      </c>
      <c r="T525">
        <v>25.702719298245611</v>
      </c>
      <c r="U525">
        <v>24.810000000000002</v>
      </c>
      <c r="V525">
        <v>-1.9797400000000001</v>
      </c>
      <c r="W525">
        <v>-1.2234499999999999</v>
      </c>
      <c r="X525">
        <v>51.66675</v>
      </c>
      <c r="Y525">
        <v>-0.84691300000000003</v>
      </c>
      <c r="Z525">
        <v>-1.2293799999999999</v>
      </c>
      <c r="AA525">
        <v>-1.1293599999999999</v>
      </c>
      <c r="AB525">
        <v>52.234259999999992</v>
      </c>
      <c r="AC525">
        <v>51.140704999999997</v>
      </c>
      <c r="AD525">
        <v>51.271899999999995</v>
      </c>
      <c r="AE525">
        <v>-0.85324599999999995</v>
      </c>
      <c r="AF525">
        <v>27.68</v>
      </c>
      <c r="AG525">
        <v>27.810000000000002</v>
      </c>
      <c r="AH525">
        <v>27.18</v>
      </c>
      <c r="AI525">
        <v>26.923385826771653</v>
      </c>
    </row>
    <row r="526" spans="1:35" x14ac:dyDescent="0.25">
      <c r="A526">
        <v>25.675999999999998</v>
      </c>
      <c r="B526">
        <v>53.517103021795101</v>
      </c>
      <c r="C526">
        <v>1.757899366996505E-2</v>
      </c>
      <c r="D526">
        <v>6.7551656202836465</v>
      </c>
      <c r="E526">
        <v>6.8712121790105645</v>
      </c>
      <c r="F526">
        <v>6.7551656202836465</v>
      </c>
      <c r="G526">
        <v>6.8712121790105645</v>
      </c>
      <c r="H526">
        <v>0</v>
      </c>
      <c r="I526">
        <v>0</v>
      </c>
      <c r="J526">
        <v>0</v>
      </c>
      <c r="K526">
        <v>1</v>
      </c>
      <c r="L526">
        <v>27.310000000000002</v>
      </c>
      <c r="M526">
        <v>26.68</v>
      </c>
      <c r="N526">
        <v>26.87</v>
      </c>
      <c r="O526">
        <v>25.18</v>
      </c>
      <c r="P526">
        <v>25.93</v>
      </c>
      <c r="Q526">
        <v>27.014736842105265</v>
      </c>
      <c r="R526">
        <v>26.5</v>
      </c>
      <c r="S526">
        <v>27.37</v>
      </c>
      <c r="T526">
        <v>25.732807017543863</v>
      </c>
      <c r="U526">
        <v>24.810000000000002</v>
      </c>
      <c r="V526">
        <v>-1.9797400000000001</v>
      </c>
      <c r="W526">
        <v>-1.2234499999999999</v>
      </c>
      <c r="X526">
        <v>51.66675</v>
      </c>
      <c r="Y526">
        <v>-0.84691300000000003</v>
      </c>
      <c r="Z526">
        <v>-1.2293799999999999</v>
      </c>
      <c r="AA526">
        <v>-1.1293599999999999</v>
      </c>
      <c r="AB526">
        <v>52.234259999999992</v>
      </c>
      <c r="AC526">
        <v>51.140704999999997</v>
      </c>
      <c r="AD526">
        <v>51.271899999999995</v>
      </c>
      <c r="AE526">
        <v>-0.85324599999999995</v>
      </c>
      <c r="AF526">
        <v>27.68</v>
      </c>
      <c r="AG526">
        <v>27.810000000000002</v>
      </c>
      <c r="AH526">
        <v>27.18</v>
      </c>
      <c r="AI526">
        <v>26.900236220472443</v>
      </c>
    </row>
    <row r="527" spans="1:35" x14ac:dyDescent="0.25">
      <c r="A527">
        <v>25.725000000000001</v>
      </c>
      <c r="B527">
        <v>53.517519748572148</v>
      </c>
      <c r="C527">
        <v>1.7579130376830246E-2</v>
      </c>
      <c r="D527">
        <v>6.7552706111561172</v>
      </c>
      <c r="E527">
        <v>6.8747474786007041</v>
      </c>
      <c r="F527">
        <v>6.7552706111561172</v>
      </c>
      <c r="G527">
        <v>6.8747474786007041</v>
      </c>
      <c r="H527">
        <v>0</v>
      </c>
      <c r="I527">
        <v>0</v>
      </c>
      <c r="J527">
        <v>0</v>
      </c>
      <c r="K527">
        <v>1</v>
      </c>
      <c r="L527">
        <v>27.310000000000002</v>
      </c>
      <c r="M527">
        <v>26.68</v>
      </c>
      <c r="N527">
        <v>26.87</v>
      </c>
      <c r="O527">
        <v>25.18</v>
      </c>
      <c r="P527">
        <v>25.93</v>
      </c>
      <c r="Q527">
        <v>27</v>
      </c>
      <c r="R527">
        <v>26.5</v>
      </c>
      <c r="S527">
        <v>27.37</v>
      </c>
      <c r="T527">
        <v>25.75</v>
      </c>
      <c r="U527">
        <v>24.810000000000002</v>
      </c>
      <c r="V527">
        <v>-1.9797400000000001</v>
      </c>
      <c r="W527">
        <v>-1.2234499999999999</v>
      </c>
      <c r="X527">
        <v>51.66675</v>
      </c>
      <c r="Y527">
        <v>-0.84691300000000003</v>
      </c>
      <c r="Z527">
        <v>-1.2293799999999999</v>
      </c>
      <c r="AA527">
        <v>-1.1293599999999999</v>
      </c>
      <c r="AB527">
        <v>52.234259999999992</v>
      </c>
      <c r="AC527">
        <v>51.140704999999997</v>
      </c>
      <c r="AD527">
        <v>51.271899999999995</v>
      </c>
      <c r="AE527">
        <v>-0.85324599999999995</v>
      </c>
      <c r="AF527">
        <v>27.68</v>
      </c>
      <c r="AG527">
        <v>27.810000000000002</v>
      </c>
      <c r="AH527">
        <v>27.18</v>
      </c>
      <c r="AI527">
        <v>26.87708661417323</v>
      </c>
    </row>
    <row r="528" spans="1:35" x14ac:dyDescent="0.25">
      <c r="A528">
        <v>25.774000000000001</v>
      </c>
      <c r="B528">
        <v>53.517936475349195</v>
      </c>
      <c r="C528">
        <v>1.7579267083695442E-2</v>
      </c>
      <c r="D528">
        <v>6.755375602028586</v>
      </c>
      <c r="E528">
        <v>6.8782827781908438</v>
      </c>
      <c r="F528">
        <v>6.755375602028586</v>
      </c>
      <c r="G528">
        <v>6.8782827781908438</v>
      </c>
      <c r="H528">
        <v>0</v>
      </c>
      <c r="I528">
        <v>0</v>
      </c>
      <c r="J528">
        <v>0</v>
      </c>
      <c r="K528">
        <v>1</v>
      </c>
      <c r="L528">
        <v>27.310000000000002</v>
      </c>
      <c r="M528">
        <v>26.68</v>
      </c>
      <c r="N528">
        <v>26.87</v>
      </c>
      <c r="O528">
        <v>25.18</v>
      </c>
      <c r="P528">
        <v>25.93</v>
      </c>
      <c r="Q528">
        <v>27</v>
      </c>
      <c r="R528">
        <v>26.5</v>
      </c>
      <c r="S528">
        <v>27.37</v>
      </c>
      <c r="T528">
        <v>25.75</v>
      </c>
      <c r="U528">
        <v>24.810000000000002</v>
      </c>
      <c r="V528">
        <v>-1.9797400000000001</v>
      </c>
      <c r="W528">
        <v>-1.2234499999999999</v>
      </c>
      <c r="X528">
        <v>51.66675</v>
      </c>
      <c r="Y528">
        <v>-0.84691300000000003</v>
      </c>
      <c r="Z528">
        <v>-1.2293799999999999</v>
      </c>
      <c r="AA528">
        <v>-1.1293599999999999</v>
      </c>
      <c r="AB528">
        <v>52.234259999999992</v>
      </c>
      <c r="AC528">
        <v>51.140704999999997</v>
      </c>
      <c r="AD528">
        <v>51.271899999999995</v>
      </c>
      <c r="AE528">
        <v>-0.85324599999999995</v>
      </c>
      <c r="AF528">
        <v>27.667710843373495</v>
      </c>
      <c r="AG528">
        <v>27.810000000000002</v>
      </c>
      <c r="AH528">
        <v>27.18</v>
      </c>
      <c r="AI528">
        <v>26.87</v>
      </c>
    </row>
    <row r="529" spans="1:35" x14ac:dyDescent="0.25">
      <c r="A529">
        <v>25.823</v>
      </c>
      <c r="B529">
        <v>53.518353202126242</v>
      </c>
      <c r="C529">
        <v>1.7579403790560635E-2</v>
      </c>
      <c r="D529">
        <v>6.7554805929010566</v>
      </c>
      <c r="E529">
        <v>6.8818180777809834</v>
      </c>
      <c r="F529">
        <v>6.7554805929010566</v>
      </c>
      <c r="G529">
        <v>6.8818180777809834</v>
      </c>
      <c r="H529">
        <v>0</v>
      </c>
      <c r="I529">
        <v>0</v>
      </c>
      <c r="J529">
        <v>0</v>
      </c>
      <c r="K529">
        <v>1</v>
      </c>
      <c r="L529">
        <v>27.310000000000002</v>
      </c>
      <c r="M529">
        <v>26.68</v>
      </c>
      <c r="N529">
        <v>26.87</v>
      </c>
      <c r="O529">
        <v>25.18</v>
      </c>
      <c r="P529">
        <v>25.93</v>
      </c>
      <c r="Q529">
        <v>27</v>
      </c>
      <c r="R529">
        <v>26.5</v>
      </c>
      <c r="S529">
        <v>27.37</v>
      </c>
      <c r="T529">
        <v>25.75</v>
      </c>
      <c r="U529">
        <v>24.810000000000002</v>
      </c>
      <c r="V529">
        <v>-1.9797400000000001</v>
      </c>
      <c r="W529">
        <v>-1.2234499999999999</v>
      </c>
      <c r="X529">
        <v>51.66675</v>
      </c>
      <c r="Y529">
        <v>-0.84691300000000003</v>
      </c>
      <c r="Z529">
        <v>-1.2293799999999999</v>
      </c>
      <c r="AA529">
        <v>-1.1293599999999999</v>
      </c>
      <c r="AB529">
        <v>52.234259999999992</v>
      </c>
      <c r="AC529">
        <v>51.140704999999997</v>
      </c>
      <c r="AD529">
        <v>51.271899999999995</v>
      </c>
      <c r="AE529">
        <v>-0.85324599999999995</v>
      </c>
      <c r="AF529">
        <v>27.65</v>
      </c>
      <c r="AG529">
        <v>27.810000000000002</v>
      </c>
      <c r="AH529">
        <v>27.18</v>
      </c>
      <c r="AI529">
        <v>26.87</v>
      </c>
    </row>
    <row r="530" spans="1:35" x14ac:dyDescent="0.25">
      <c r="A530">
        <v>25.872</v>
      </c>
      <c r="B530">
        <v>53.518659508746609</v>
      </c>
      <c r="C530">
        <v>1.7579504329225292E-2</v>
      </c>
      <c r="D530">
        <v>6.7555580968442168</v>
      </c>
      <c r="E530">
        <v>6.8528984525929335</v>
      </c>
      <c r="F530">
        <v>6.7555580968442168</v>
      </c>
      <c r="G530">
        <v>6.8528984525929335</v>
      </c>
      <c r="H530">
        <v>0</v>
      </c>
      <c r="I530">
        <v>0</v>
      </c>
      <c r="J530">
        <v>0</v>
      </c>
      <c r="K530">
        <v>1</v>
      </c>
      <c r="L530">
        <v>27.310000000000002</v>
      </c>
      <c r="M530">
        <v>26.68</v>
      </c>
      <c r="N530">
        <v>26.87</v>
      </c>
      <c r="O530">
        <v>25.152903225806448</v>
      </c>
      <c r="P530">
        <v>25.93</v>
      </c>
      <c r="Q530">
        <v>27.027096774193545</v>
      </c>
      <c r="R530">
        <v>26.5</v>
      </c>
      <c r="S530">
        <v>27.342903225806452</v>
      </c>
      <c r="T530">
        <v>25.75</v>
      </c>
      <c r="U530">
        <v>24.837096774193547</v>
      </c>
      <c r="V530">
        <v>-1.9797400000000001</v>
      </c>
      <c r="W530">
        <v>-1.2234499999999999</v>
      </c>
      <c r="X530">
        <v>51.66675</v>
      </c>
      <c r="Y530">
        <v>-0.84691300000000003</v>
      </c>
      <c r="Z530">
        <v>-1.2293799999999999</v>
      </c>
      <c r="AA530">
        <v>-1.1293599999999999</v>
      </c>
      <c r="AB530">
        <v>52.234259999999992</v>
      </c>
      <c r="AC530">
        <v>51.140704999999997</v>
      </c>
      <c r="AD530">
        <v>51.271899999999995</v>
      </c>
      <c r="AE530">
        <v>-0.85324599999999995</v>
      </c>
      <c r="AF530">
        <v>27.632289156626506</v>
      </c>
      <c r="AG530">
        <v>27.810000000000002</v>
      </c>
      <c r="AH530">
        <v>27.18</v>
      </c>
      <c r="AI530">
        <v>26.87</v>
      </c>
    </row>
    <row r="531" spans="1:35" x14ac:dyDescent="0.25">
      <c r="A531">
        <v>25.920999999999999</v>
      </c>
      <c r="B531">
        <v>53.518883000249453</v>
      </c>
      <c r="C531">
        <v>1.7579577741739544E-2</v>
      </c>
      <c r="D531">
        <v>6.7556149855903964</v>
      </c>
      <c r="E531">
        <v>6.7996376338212388</v>
      </c>
      <c r="F531">
        <v>6.7556149855903964</v>
      </c>
      <c r="G531">
        <v>6.7996376338212388</v>
      </c>
      <c r="H531">
        <v>0</v>
      </c>
      <c r="I531">
        <v>0</v>
      </c>
      <c r="J531">
        <v>0</v>
      </c>
      <c r="K531">
        <v>1</v>
      </c>
      <c r="L531">
        <v>27.310000000000002</v>
      </c>
      <c r="M531">
        <v>26.687777777777775</v>
      </c>
      <c r="N531">
        <v>26.87</v>
      </c>
      <c r="O531">
        <v>25.126666666666665</v>
      </c>
      <c r="P531">
        <v>25.93</v>
      </c>
      <c r="Q531">
        <v>27.053333333333335</v>
      </c>
      <c r="R531">
        <v>26.5</v>
      </c>
      <c r="S531">
        <v>27.316666666666666</v>
      </c>
      <c r="T531">
        <v>25.75</v>
      </c>
      <c r="U531">
        <v>24.863333333333333</v>
      </c>
      <c r="V531">
        <v>-1.9797400000000001</v>
      </c>
      <c r="W531">
        <v>-1.2234499999999999</v>
      </c>
      <c r="X531">
        <v>51.66675</v>
      </c>
      <c r="Y531">
        <v>-0.84691300000000003</v>
      </c>
      <c r="Z531">
        <v>-1.2293799999999999</v>
      </c>
      <c r="AA531">
        <v>-1.1293599999999999</v>
      </c>
      <c r="AB531">
        <v>52.234259999999992</v>
      </c>
      <c r="AC531">
        <v>51.140704999999997</v>
      </c>
      <c r="AD531">
        <v>51.271899999999995</v>
      </c>
      <c r="AE531">
        <v>-0.85324599999999995</v>
      </c>
      <c r="AF531">
        <v>27.634754098360656</v>
      </c>
      <c r="AG531">
        <v>27.810000000000002</v>
      </c>
      <c r="AH531">
        <v>27.18</v>
      </c>
      <c r="AI531">
        <v>26.87</v>
      </c>
    </row>
    <row r="532" spans="1:35" x14ac:dyDescent="0.25">
      <c r="A532">
        <v>25.97</v>
      </c>
      <c r="B532">
        <v>53.518930983869993</v>
      </c>
      <c r="C532">
        <v>1.7579593708458012E-2</v>
      </c>
      <c r="D532">
        <v>6.755627403520557</v>
      </c>
      <c r="E532">
        <v>6.7755707518695143</v>
      </c>
      <c r="F532">
        <v>6.755627403520557</v>
      </c>
      <c r="G532">
        <v>6.7755707518695143</v>
      </c>
      <c r="H532">
        <v>0</v>
      </c>
      <c r="I532">
        <v>0</v>
      </c>
      <c r="J532">
        <v>0</v>
      </c>
      <c r="K532">
        <v>1</v>
      </c>
      <c r="L532">
        <v>27.310000000000002</v>
      </c>
      <c r="M532">
        <v>26.713185185185186</v>
      </c>
      <c r="N532">
        <v>26.87</v>
      </c>
      <c r="O532">
        <v>25.148444444444443</v>
      </c>
      <c r="P532">
        <v>25.93</v>
      </c>
      <c r="Q532">
        <v>27.031555555555556</v>
      </c>
      <c r="R532">
        <v>26.5</v>
      </c>
      <c r="S532">
        <v>27.338444444444448</v>
      </c>
      <c r="T532">
        <v>25.75</v>
      </c>
      <c r="U532">
        <v>24.841555555555558</v>
      </c>
      <c r="V532">
        <v>-1.9797400000000001</v>
      </c>
      <c r="W532">
        <v>-1.2234499999999999</v>
      </c>
      <c r="X532">
        <v>51.66675</v>
      </c>
      <c r="Y532">
        <v>-0.84691300000000003</v>
      </c>
      <c r="Z532">
        <v>-1.2293799999999999</v>
      </c>
      <c r="AA532">
        <v>-1.1293599999999999</v>
      </c>
      <c r="AB532">
        <v>52.234259999999992</v>
      </c>
      <c r="AC532">
        <v>51.140704999999997</v>
      </c>
      <c r="AD532">
        <v>51.271899999999995</v>
      </c>
      <c r="AE532">
        <v>-0.85324599999999995</v>
      </c>
      <c r="AF532">
        <v>27.67886075949367</v>
      </c>
      <c r="AG532">
        <v>27.810000000000002</v>
      </c>
      <c r="AH532">
        <v>27.18132911392405</v>
      </c>
      <c r="AI532">
        <v>26.87</v>
      </c>
    </row>
    <row r="533" spans="1:35" x14ac:dyDescent="0.25">
      <c r="A533">
        <v>26.018999999999998</v>
      </c>
      <c r="B533">
        <v>53.518901537542476</v>
      </c>
      <c r="C533">
        <v>1.7579584331443049E-2</v>
      </c>
      <c r="D533">
        <v>6.7556202019730662</v>
      </c>
      <c r="E533">
        <v>6.7643835479266023</v>
      </c>
      <c r="F533">
        <v>6.7556202019730662</v>
      </c>
      <c r="G533">
        <v>6.7643835479266023</v>
      </c>
      <c r="H533">
        <v>0</v>
      </c>
      <c r="I533">
        <v>0</v>
      </c>
      <c r="J533">
        <v>0</v>
      </c>
      <c r="K533">
        <v>1</v>
      </c>
      <c r="L533">
        <v>27.310000000000002</v>
      </c>
      <c r="M533">
        <v>26.738592592592592</v>
      </c>
      <c r="N533">
        <v>26.87</v>
      </c>
      <c r="O533">
        <v>25.170222222222222</v>
      </c>
      <c r="P533">
        <v>25.93</v>
      </c>
      <c r="Q533">
        <v>27.009777777777778</v>
      </c>
      <c r="R533">
        <v>26.5</v>
      </c>
      <c r="S533">
        <v>27.360222222222227</v>
      </c>
      <c r="T533">
        <v>25.75</v>
      </c>
      <c r="U533">
        <v>24.81977777777778</v>
      </c>
      <c r="V533">
        <v>-1.9797400000000001</v>
      </c>
      <c r="W533">
        <v>-1.2234499999999999</v>
      </c>
      <c r="X533">
        <v>51.66675</v>
      </c>
      <c r="Y533">
        <v>-0.84691300000000003</v>
      </c>
      <c r="Z533">
        <v>-1.2293799999999999</v>
      </c>
      <c r="AA533">
        <v>-1.1293599999999999</v>
      </c>
      <c r="AB533">
        <v>52.234259999999992</v>
      </c>
      <c r="AC533">
        <v>51.140704999999997</v>
      </c>
      <c r="AD533">
        <v>51.271899999999995</v>
      </c>
      <c r="AE533">
        <v>-0.85324599999999995</v>
      </c>
      <c r="AF533">
        <v>27.660253164556963</v>
      </c>
      <c r="AG533">
        <v>27.810000000000002</v>
      </c>
      <c r="AH533">
        <v>27.203037974683546</v>
      </c>
      <c r="AI533">
        <v>26.87</v>
      </c>
    </row>
    <row r="534" spans="1:35" x14ac:dyDescent="0.25">
      <c r="A534">
        <v>26.068000000000001</v>
      </c>
      <c r="B534">
        <v>53.518872091214945</v>
      </c>
      <c r="C534">
        <v>1.7579574954428086E-2</v>
      </c>
      <c r="D534">
        <v>6.7556130004255746</v>
      </c>
      <c r="E534">
        <v>6.7531963439836895</v>
      </c>
      <c r="F534">
        <v>6.7556130004255746</v>
      </c>
      <c r="G534">
        <v>6.7531963439836895</v>
      </c>
      <c r="H534">
        <v>0</v>
      </c>
      <c r="I534">
        <v>0</v>
      </c>
      <c r="J534">
        <v>0</v>
      </c>
      <c r="K534">
        <v>1</v>
      </c>
      <c r="L534">
        <v>27.310000000000002</v>
      </c>
      <c r="M534">
        <v>26.733274336283188</v>
      </c>
      <c r="N534">
        <v>26.87</v>
      </c>
      <c r="O534">
        <v>25.18</v>
      </c>
      <c r="P534">
        <v>25.93</v>
      </c>
      <c r="Q534">
        <v>27.014336283185841</v>
      </c>
      <c r="R534">
        <v>26.5</v>
      </c>
      <c r="S534">
        <v>27.355663716814163</v>
      </c>
      <c r="T534">
        <v>25.75</v>
      </c>
      <c r="U534">
        <v>24.810000000000002</v>
      </c>
      <c r="V534">
        <v>-1.9797400000000001</v>
      </c>
      <c r="W534">
        <v>-1.2234499999999999</v>
      </c>
      <c r="X534">
        <v>51.66675</v>
      </c>
      <c r="Y534">
        <v>-0.84691300000000003</v>
      </c>
      <c r="Z534">
        <v>-1.2293799999999999</v>
      </c>
      <c r="AA534">
        <v>-1.1293599999999999</v>
      </c>
      <c r="AB534">
        <v>52.234259999999992</v>
      </c>
      <c r="AC534">
        <v>51.080749469026543</v>
      </c>
      <c r="AD534">
        <v>51.271899999999995</v>
      </c>
      <c r="AE534">
        <v>-0.85324599999999995</v>
      </c>
      <c r="AF534">
        <v>27.641645569620252</v>
      </c>
      <c r="AG534">
        <v>27.810000000000002</v>
      </c>
      <c r="AH534">
        <v>27.224746835443035</v>
      </c>
      <c r="AI534">
        <v>26.87</v>
      </c>
    </row>
    <row r="535" spans="1:35" x14ac:dyDescent="0.25">
      <c r="A535">
        <v>26.117000000000001</v>
      </c>
      <c r="B535">
        <v>53.518583933512367</v>
      </c>
      <c r="C535">
        <v>1.7579480307176709E-2</v>
      </c>
      <c r="D535">
        <v>6.7555401126543675</v>
      </c>
      <c r="E535">
        <v>6.7326388557751979</v>
      </c>
      <c r="F535">
        <v>6.7555401126543675</v>
      </c>
      <c r="G535">
        <v>6.7326388557751979</v>
      </c>
      <c r="H535">
        <v>0</v>
      </c>
      <c r="I535">
        <v>0</v>
      </c>
      <c r="J535">
        <v>0</v>
      </c>
      <c r="K535">
        <v>1</v>
      </c>
      <c r="L535">
        <v>27.310000000000002</v>
      </c>
      <c r="M535">
        <v>26.7029203539823</v>
      </c>
      <c r="N535">
        <v>26.87</v>
      </c>
      <c r="O535">
        <v>25.18</v>
      </c>
      <c r="P535">
        <v>25.93</v>
      </c>
      <c r="Q535">
        <v>27.040353982300886</v>
      </c>
      <c r="R535">
        <v>26.5</v>
      </c>
      <c r="S535">
        <v>27.329646017699119</v>
      </c>
      <c r="T535">
        <v>25.75</v>
      </c>
      <c r="U535">
        <v>24.810000000000002</v>
      </c>
      <c r="V535">
        <v>-1.9797400000000001</v>
      </c>
      <c r="W535">
        <v>-1.2234499999999999</v>
      </c>
      <c r="X535">
        <v>51.66675</v>
      </c>
      <c r="Y535">
        <v>-0.84691300000000003</v>
      </c>
      <c r="Z535">
        <v>-1.2293799999999999</v>
      </c>
      <c r="AA535">
        <v>-1.1293599999999999</v>
      </c>
      <c r="AB535">
        <v>52.234259999999992</v>
      </c>
      <c r="AC535">
        <v>50.971941283185842</v>
      </c>
      <c r="AD535">
        <v>51.271899999999995</v>
      </c>
      <c r="AE535">
        <v>-0.85324599999999995</v>
      </c>
      <c r="AF535">
        <v>27.623037974683545</v>
      </c>
      <c r="AG535">
        <v>27.810000000000002</v>
      </c>
      <c r="AH535">
        <v>27.246455696202531</v>
      </c>
      <c r="AI535">
        <v>26.87</v>
      </c>
    </row>
    <row r="536" spans="1:35" x14ac:dyDescent="0.25">
      <c r="A536">
        <v>26.166</v>
      </c>
      <c r="B536">
        <v>53.518192291259766</v>
      </c>
      <c r="C536">
        <v>1.7579351551830769E-2</v>
      </c>
      <c r="D536">
        <v>6.7554409503936768</v>
      </c>
      <c r="E536">
        <v>6.7083332538604736</v>
      </c>
      <c r="F536">
        <v>6.7554409503936768</v>
      </c>
      <c r="G536">
        <v>6.7083332538604736</v>
      </c>
      <c r="H536">
        <v>0</v>
      </c>
      <c r="I536">
        <v>0</v>
      </c>
      <c r="J536">
        <v>0</v>
      </c>
      <c r="K536">
        <v>1</v>
      </c>
      <c r="L536">
        <v>27.317500000000003</v>
      </c>
      <c r="M536">
        <v>26.688749999999999</v>
      </c>
      <c r="N536">
        <v>26.87</v>
      </c>
      <c r="O536">
        <v>25.188749999999999</v>
      </c>
      <c r="P536">
        <v>25.938749999999999</v>
      </c>
      <c r="Q536">
        <v>27.060000000000002</v>
      </c>
      <c r="R536">
        <v>26.492500000000003</v>
      </c>
      <c r="S536">
        <v>27.316428571428577</v>
      </c>
      <c r="T536">
        <v>25.75</v>
      </c>
      <c r="U536">
        <v>24.816428571428577</v>
      </c>
      <c r="V536">
        <v>-1.9797400000000001</v>
      </c>
      <c r="W536">
        <v>-1.2234499999999999</v>
      </c>
      <c r="X536">
        <v>51.66675</v>
      </c>
      <c r="Y536">
        <v>-0.84691300000000003</v>
      </c>
      <c r="Z536">
        <v>-1.2293799999999999</v>
      </c>
      <c r="AA536">
        <v>-1.1293599999999999</v>
      </c>
      <c r="AB536">
        <v>52.234259999999992</v>
      </c>
      <c r="AC536">
        <v>50.916664821428569</v>
      </c>
      <c r="AD536">
        <v>51.271899999999995</v>
      </c>
      <c r="AE536">
        <v>-0.85324599999999995</v>
      </c>
      <c r="AF536">
        <v>27.647954545454546</v>
      </c>
      <c r="AG536">
        <v>27.810000000000002</v>
      </c>
      <c r="AH536">
        <v>27.217386363636365</v>
      </c>
      <c r="AI536">
        <v>26.87</v>
      </c>
    </row>
    <row r="537" spans="1:35" x14ac:dyDescent="0.25">
      <c r="A537">
        <v>26.215</v>
      </c>
      <c r="B537">
        <v>53.517800649007157</v>
      </c>
      <c r="C537">
        <v>1.7579222796484828E-2</v>
      </c>
      <c r="D537">
        <v>6.7553417881329851</v>
      </c>
      <c r="E537">
        <v>6.6840276519457493</v>
      </c>
      <c r="F537">
        <v>6.7553417881329851</v>
      </c>
      <c r="G537">
        <v>6.6840276519457493</v>
      </c>
      <c r="H537">
        <v>0</v>
      </c>
      <c r="I537">
        <v>0</v>
      </c>
      <c r="J537">
        <v>0</v>
      </c>
      <c r="K537">
        <v>1</v>
      </c>
      <c r="L537">
        <v>27.348125000000003</v>
      </c>
      <c r="M537">
        <v>26.724479166666669</v>
      </c>
      <c r="N537">
        <v>26.87</v>
      </c>
      <c r="O537">
        <v>25.224479166666669</v>
      </c>
      <c r="P537">
        <v>25.974479166666669</v>
      </c>
      <c r="Q537">
        <v>27.060000000000002</v>
      </c>
      <c r="R537">
        <v>26.461874999999999</v>
      </c>
      <c r="S537">
        <v>27.342678571428571</v>
      </c>
      <c r="T537">
        <v>25.75</v>
      </c>
      <c r="U537">
        <v>24.842678571428571</v>
      </c>
      <c r="V537">
        <v>-1.9797400000000001</v>
      </c>
      <c r="W537">
        <v>-1.2234499999999999</v>
      </c>
      <c r="X537">
        <v>51.66675</v>
      </c>
      <c r="Y537">
        <v>-0.84691300000000003</v>
      </c>
      <c r="Z537">
        <v>-1.2293799999999999</v>
      </c>
      <c r="AA537">
        <v>-1.1293599999999999</v>
      </c>
      <c r="AB537">
        <v>52.234259999999992</v>
      </c>
      <c r="AC537">
        <v>51.02644450892857</v>
      </c>
      <c r="AD537">
        <v>51.271899999999995</v>
      </c>
      <c r="AE537">
        <v>-0.85324599999999995</v>
      </c>
      <c r="AF537">
        <v>27.68</v>
      </c>
      <c r="AG537">
        <v>27.810000000000002</v>
      </c>
      <c r="AH537">
        <v>27.18</v>
      </c>
      <c r="AI537">
        <v>26.87</v>
      </c>
    </row>
    <row r="538" spans="1:35" x14ac:dyDescent="0.25">
      <c r="A538">
        <v>26.263999999999999</v>
      </c>
      <c r="B538">
        <v>53.517497980954197</v>
      </c>
      <c r="C538">
        <v>1.7579123295688021E-2</v>
      </c>
      <c r="D538">
        <v>6.7552651728388877</v>
      </c>
      <c r="E538">
        <v>6.6682906438469054</v>
      </c>
      <c r="F538">
        <v>6.7552651728388877</v>
      </c>
      <c r="G538">
        <v>6.6682906438469054</v>
      </c>
      <c r="H538">
        <v>0</v>
      </c>
      <c r="I538">
        <v>0</v>
      </c>
      <c r="J538">
        <v>0</v>
      </c>
      <c r="K538">
        <v>1</v>
      </c>
      <c r="L538">
        <v>27.369025522041763</v>
      </c>
      <c r="M538">
        <v>26.75</v>
      </c>
      <c r="N538">
        <v>26.869025522041763</v>
      </c>
      <c r="O538">
        <v>25.248863109048724</v>
      </c>
      <c r="P538">
        <v>25.998863109048724</v>
      </c>
      <c r="Q538">
        <v>27.060000000000002</v>
      </c>
      <c r="R538">
        <v>26.431250000000002</v>
      </c>
      <c r="S538">
        <v>27.368928571428576</v>
      </c>
      <c r="T538">
        <v>25.75</v>
      </c>
      <c r="U538">
        <v>24.868928571428572</v>
      </c>
      <c r="V538">
        <v>-1.9797400000000001</v>
      </c>
      <c r="W538">
        <v>-1.2234499999999999</v>
      </c>
      <c r="X538">
        <v>51.66675</v>
      </c>
      <c r="Y538">
        <v>-0.84691300000000003</v>
      </c>
      <c r="Z538">
        <v>-1.2293799999999999</v>
      </c>
      <c r="AA538">
        <v>-1.1293599999999999</v>
      </c>
      <c r="AB538">
        <v>52.234259999999992</v>
      </c>
      <c r="AC538">
        <v>51.136224196428572</v>
      </c>
      <c r="AD538">
        <v>51.271899999999995</v>
      </c>
      <c r="AE538">
        <v>-0.85324599999999995</v>
      </c>
      <c r="AF538">
        <v>27.68</v>
      </c>
      <c r="AG538">
        <v>27.810000000000002</v>
      </c>
      <c r="AH538">
        <v>27.18</v>
      </c>
      <c r="AI538">
        <v>26.87</v>
      </c>
    </row>
    <row r="539" spans="1:35" x14ac:dyDescent="0.25">
      <c r="A539">
        <v>26.312999999999999</v>
      </c>
      <c r="B539">
        <v>53.517417748400341</v>
      </c>
      <c r="C539">
        <v>1.7579096931264044E-2</v>
      </c>
      <c r="D539">
        <v>6.7552449249612767</v>
      </c>
      <c r="E539">
        <v>6.6739751202877597</v>
      </c>
      <c r="F539">
        <v>6.7552449249612767</v>
      </c>
      <c r="G539">
        <v>6.6739751202877597</v>
      </c>
      <c r="H539">
        <v>0</v>
      </c>
      <c r="I539">
        <v>0</v>
      </c>
      <c r="J539">
        <v>0</v>
      </c>
      <c r="K539">
        <v>1</v>
      </c>
      <c r="L539">
        <v>27.365614849187935</v>
      </c>
      <c r="M539">
        <v>26.75</v>
      </c>
      <c r="N539">
        <v>26.865614849187935</v>
      </c>
      <c r="O539">
        <v>25.244883990719259</v>
      </c>
      <c r="P539">
        <v>25.994883990719256</v>
      </c>
      <c r="Q539">
        <v>27.060000000000002</v>
      </c>
      <c r="R539">
        <v>26.433888888888887</v>
      </c>
      <c r="S539">
        <v>27.37</v>
      </c>
      <c r="T539">
        <v>25.75</v>
      </c>
      <c r="U539">
        <v>24.87</v>
      </c>
      <c r="V539">
        <v>-1.9797400000000001</v>
      </c>
      <c r="W539">
        <v>-1.2234499999999999</v>
      </c>
      <c r="X539">
        <v>51.66675</v>
      </c>
      <c r="Y539">
        <v>-0.84691300000000003</v>
      </c>
      <c r="Z539">
        <v>-1.2293799999999999</v>
      </c>
      <c r="AA539">
        <v>-1.1293599999999999</v>
      </c>
      <c r="AB539">
        <v>52.234259999999992</v>
      </c>
      <c r="AC539">
        <v>51.126764722222219</v>
      </c>
      <c r="AD539">
        <v>51.271899999999995</v>
      </c>
      <c r="AE539">
        <v>-0.85324599999999995</v>
      </c>
      <c r="AF539">
        <v>27.68</v>
      </c>
      <c r="AG539">
        <v>27.810000000000002</v>
      </c>
      <c r="AH539">
        <v>27.18</v>
      </c>
      <c r="AI539">
        <v>26.87</v>
      </c>
    </row>
    <row r="540" spans="1:35" x14ac:dyDescent="0.25">
      <c r="A540">
        <v>26.361999999999998</v>
      </c>
      <c r="B540">
        <v>53.517337515846478</v>
      </c>
      <c r="C540">
        <v>1.7579070566840074E-2</v>
      </c>
      <c r="D540">
        <v>6.7552246770836639</v>
      </c>
      <c r="E540">
        <v>6.679659596728615</v>
      </c>
      <c r="F540">
        <v>6.7552246770836639</v>
      </c>
      <c r="G540">
        <v>6.679659596728615</v>
      </c>
      <c r="H540">
        <v>0</v>
      </c>
      <c r="I540">
        <v>0</v>
      </c>
      <c r="J540">
        <v>0</v>
      </c>
      <c r="K540">
        <v>1</v>
      </c>
      <c r="L540">
        <v>27.362204176334107</v>
      </c>
      <c r="M540">
        <v>26.75</v>
      </c>
      <c r="N540">
        <v>26.862204176334107</v>
      </c>
      <c r="O540">
        <v>25.240904872389791</v>
      </c>
      <c r="P540">
        <v>25.990904872389791</v>
      </c>
      <c r="Q540">
        <v>27.060000000000002</v>
      </c>
      <c r="R540">
        <v>26.437943262411348</v>
      </c>
      <c r="S540">
        <v>27.37</v>
      </c>
      <c r="T540">
        <v>25.75</v>
      </c>
      <c r="U540">
        <v>24.87</v>
      </c>
      <c r="V540">
        <v>-1.9797400000000001</v>
      </c>
      <c r="W540">
        <v>-1.2234499999999999</v>
      </c>
      <c r="X540">
        <v>51.66675</v>
      </c>
      <c r="Y540">
        <v>-0.84691300000000003</v>
      </c>
      <c r="Z540">
        <v>-1.2293799999999999</v>
      </c>
      <c r="AA540">
        <v>-1.1293599999999999</v>
      </c>
      <c r="AB540">
        <v>52.234259999999992</v>
      </c>
      <c r="AC540">
        <v>51.112231241134751</v>
      </c>
      <c r="AD540">
        <v>51.271899999999995</v>
      </c>
      <c r="AE540">
        <v>-0.85324599999999995</v>
      </c>
      <c r="AF540">
        <v>27.68</v>
      </c>
      <c r="AG540">
        <v>27.810000000000002</v>
      </c>
      <c r="AH540">
        <v>27.182605905006419</v>
      </c>
      <c r="AI540">
        <v>26.87</v>
      </c>
    </row>
    <row r="541" spans="1:35" x14ac:dyDescent="0.25">
      <c r="A541">
        <v>26.411000000000001</v>
      </c>
      <c r="B541">
        <v>53.517257283292629</v>
      </c>
      <c r="C541">
        <v>1.75790442024161E-2</v>
      </c>
      <c r="D541">
        <v>6.755204429206052</v>
      </c>
      <c r="E541">
        <v>6.6853440731694693</v>
      </c>
      <c r="F541">
        <v>6.755204429206052</v>
      </c>
      <c r="G541">
        <v>6.6853440731694693</v>
      </c>
      <c r="H541">
        <v>0</v>
      </c>
      <c r="I541">
        <v>0</v>
      </c>
      <c r="J541">
        <v>0</v>
      </c>
      <c r="K541">
        <v>1</v>
      </c>
      <c r="L541">
        <v>27.358793503480282</v>
      </c>
      <c r="M541">
        <v>26.75</v>
      </c>
      <c r="N541">
        <v>26.858793503480282</v>
      </c>
      <c r="O541">
        <v>25.236925754060323</v>
      </c>
      <c r="P541">
        <v>25.986925754060326</v>
      </c>
      <c r="Q541">
        <v>27.060000000000002</v>
      </c>
      <c r="R541">
        <v>26.441997635933806</v>
      </c>
      <c r="S541">
        <v>27.37</v>
      </c>
      <c r="T541">
        <v>25.75</v>
      </c>
      <c r="U541">
        <v>24.87</v>
      </c>
      <c r="V541">
        <v>-1.9797400000000001</v>
      </c>
      <c r="W541">
        <v>-1.2234499999999999</v>
      </c>
      <c r="X541">
        <v>51.66675</v>
      </c>
      <c r="Y541">
        <v>-0.84691300000000003</v>
      </c>
      <c r="Z541">
        <v>-1.2293799999999999</v>
      </c>
      <c r="AA541">
        <v>-1.1293599999999999</v>
      </c>
      <c r="AB541">
        <v>52.234259999999992</v>
      </c>
      <c r="AC541">
        <v>51.097697760047282</v>
      </c>
      <c r="AD541">
        <v>51.271899999999995</v>
      </c>
      <c r="AE541">
        <v>-0.85324599999999995</v>
      </c>
      <c r="AF541">
        <v>27.68</v>
      </c>
      <c r="AG541">
        <v>27.810000000000002</v>
      </c>
      <c r="AH541">
        <v>27.187008985879331</v>
      </c>
      <c r="AI541">
        <v>26.87</v>
      </c>
    </row>
    <row r="542" spans="1:35" x14ac:dyDescent="0.25">
      <c r="A542">
        <v>26.46</v>
      </c>
      <c r="B542">
        <v>53.517177050738766</v>
      </c>
      <c r="C542">
        <v>1.7579017837992122E-2</v>
      </c>
      <c r="D542">
        <v>6.7551841813284383</v>
      </c>
      <c r="E542">
        <v>6.6910285496103237</v>
      </c>
      <c r="F542">
        <v>6.7551841813284383</v>
      </c>
      <c r="G542">
        <v>6.6910285496103237</v>
      </c>
      <c r="H542">
        <v>0</v>
      </c>
      <c r="I542">
        <v>0</v>
      </c>
      <c r="J542">
        <v>0</v>
      </c>
      <c r="K542">
        <v>1</v>
      </c>
      <c r="L542">
        <v>27.35538283062645</v>
      </c>
      <c r="M542">
        <v>26.75</v>
      </c>
      <c r="N542">
        <v>26.855382830626453</v>
      </c>
      <c r="O542">
        <v>25.232946635730858</v>
      </c>
      <c r="P542">
        <v>25.982946635730858</v>
      </c>
      <c r="Q542">
        <v>27.060000000000002</v>
      </c>
      <c r="R542">
        <v>26.446052009456267</v>
      </c>
      <c r="S542">
        <v>27.37</v>
      </c>
      <c r="T542">
        <v>25.75</v>
      </c>
      <c r="U542">
        <v>24.87</v>
      </c>
      <c r="V542">
        <v>-1.9797400000000001</v>
      </c>
      <c r="W542">
        <v>-1.2234499999999999</v>
      </c>
      <c r="X542">
        <v>51.66675</v>
      </c>
      <c r="Y542">
        <v>-0.84691300000000003</v>
      </c>
      <c r="Z542">
        <v>-1.2293799999999999</v>
      </c>
      <c r="AA542">
        <v>-1.1293599999999999</v>
      </c>
      <c r="AB542">
        <v>52.234259999999992</v>
      </c>
      <c r="AC542">
        <v>51.083164278959813</v>
      </c>
      <c r="AD542">
        <v>51.271899999999995</v>
      </c>
      <c r="AE542">
        <v>-0.85324599999999995</v>
      </c>
      <c r="AF542">
        <v>27.68</v>
      </c>
      <c r="AG542">
        <v>27.810000000000002</v>
      </c>
      <c r="AH542">
        <v>27.191412066752243</v>
      </c>
      <c r="AI542">
        <v>26.87</v>
      </c>
    </row>
    <row r="543" spans="1:35" x14ac:dyDescent="0.25">
      <c r="A543">
        <v>26.509</v>
      </c>
      <c r="B543">
        <v>53.517096818184903</v>
      </c>
      <c r="C543">
        <v>1.7578991473568149E-2</v>
      </c>
      <c r="D543">
        <v>6.7551639334508264</v>
      </c>
      <c r="E543">
        <v>6.696713026051178</v>
      </c>
      <c r="F543">
        <v>6.7551639334508264</v>
      </c>
      <c r="G543">
        <v>6.696713026051178</v>
      </c>
      <c r="H543">
        <v>0</v>
      </c>
      <c r="I543">
        <v>0</v>
      </c>
      <c r="J543">
        <v>0</v>
      </c>
      <c r="K543">
        <v>1</v>
      </c>
      <c r="L543">
        <v>27.351972157772622</v>
      </c>
      <c r="M543">
        <v>26.75</v>
      </c>
      <c r="N543">
        <v>26.851972157772622</v>
      </c>
      <c r="O543">
        <v>25.22896751740139</v>
      </c>
      <c r="P543">
        <v>25.978967517401394</v>
      </c>
      <c r="Q543">
        <v>27.060000000000002</v>
      </c>
      <c r="R543">
        <v>26.450106382978724</v>
      </c>
      <c r="S543">
        <v>27.37</v>
      </c>
      <c r="T543">
        <v>25.75</v>
      </c>
      <c r="U543">
        <v>24.87</v>
      </c>
      <c r="V543">
        <v>-1.9797400000000001</v>
      </c>
      <c r="W543">
        <v>-1.2234499999999999</v>
      </c>
      <c r="X543">
        <v>51.66675</v>
      </c>
      <c r="Y543">
        <v>-0.84691300000000003</v>
      </c>
      <c r="Z543">
        <v>-1.2293799999999999</v>
      </c>
      <c r="AA543">
        <v>-1.1293599999999999</v>
      </c>
      <c r="AB543">
        <v>52.234259999999992</v>
      </c>
      <c r="AC543">
        <v>51.068630797872338</v>
      </c>
      <c r="AD543">
        <v>51.271899999999995</v>
      </c>
      <c r="AE543">
        <v>-0.85324599999999995</v>
      </c>
      <c r="AF543">
        <v>27.68</v>
      </c>
      <c r="AG543">
        <v>27.810000000000002</v>
      </c>
      <c r="AH543">
        <v>27.195815147625158</v>
      </c>
      <c r="AI543">
        <v>26.87</v>
      </c>
    </row>
    <row r="544" spans="1:35" x14ac:dyDescent="0.25">
      <c r="A544">
        <v>26.558</v>
      </c>
      <c r="B544">
        <v>53.517016585631055</v>
      </c>
      <c r="C544">
        <v>1.7578965109144175E-2</v>
      </c>
      <c r="D544">
        <v>6.7551436855732154</v>
      </c>
      <c r="E544">
        <v>6.7023975024920333</v>
      </c>
      <c r="F544">
        <v>6.7551436855732154</v>
      </c>
      <c r="G544">
        <v>6.7023975024920333</v>
      </c>
      <c r="H544">
        <v>0</v>
      </c>
      <c r="I544">
        <v>0</v>
      </c>
      <c r="J544">
        <v>0</v>
      </c>
      <c r="K544">
        <v>1</v>
      </c>
      <c r="L544">
        <v>27.348561484918797</v>
      </c>
      <c r="M544">
        <v>26.75</v>
      </c>
      <c r="N544">
        <v>26.848561484918797</v>
      </c>
      <c r="O544">
        <v>25.224988399071925</v>
      </c>
      <c r="P544">
        <v>25.974988399071925</v>
      </c>
      <c r="Q544">
        <v>27.060000000000002</v>
      </c>
      <c r="R544">
        <v>26.454160756501178</v>
      </c>
      <c r="S544">
        <v>27.37</v>
      </c>
      <c r="T544">
        <v>25.75</v>
      </c>
      <c r="U544">
        <v>24.87</v>
      </c>
      <c r="V544">
        <v>-1.9797400000000001</v>
      </c>
      <c r="W544">
        <v>-1.2234499999999999</v>
      </c>
      <c r="X544">
        <v>51.66675</v>
      </c>
      <c r="Y544">
        <v>-0.84691300000000003</v>
      </c>
      <c r="Z544">
        <v>-1.2293799999999999</v>
      </c>
      <c r="AA544">
        <v>-1.1293599999999999</v>
      </c>
      <c r="AB544">
        <v>52.234259999999992</v>
      </c>
      <c r="AC544">
        <v>51.054097316784862</v>
      </c>
      <c r="AD544">
        <v>51.271899999999995</v>
      </c>
      <c r="AE544">
        <v>-0.85324599999999995</v>
      </c>
      <c r="AF544">
        <v>27.68</v>
      </c>
      <c r="AG544">
        <v>27.810000000000002</v>
      </c>
      <c r="AH544">
        <v>27.200218228498073</v>
      </c>
      <c r="AI544">
        <v>26.87</v>
      </c>
    </row>
    <row r="545" spans="1:35" x14ac:dyDescent="0.25">
      <c r="A545">
        <v>26.606999999999999</v>
      </c>
      <c r="B545">
        <v>53.516936353077192</v>
      </c>
      <c r="C545">
        <v>1.7578938744720201E-2</v>
      </c>
      <c r="D545">
        <v>6.7551234376956026</v>
      </c>
      <c r="E545">
        <v>6.7080819789328867</v>
      </c>
      <c r="F545">
        <v>6.7551234376956026</v>
      </c>
      <c r="G545">
        <v>6.7080819789328867</v>
      </c>
      <c r="H545">
        <v>0</v>
      </c>
      <c r="I545">
        <v>0</v>
      </c>
      <c r="J545">
        <v>0</v>
      </c>
      <c r="K545">
        <v>1</v>
      </c>
      <c r="L545">
        <v>27.345150812064968</v>
      </c>
      <c r="M545">
        <v>26.75</v>
      </c>
      <c r="N545">
        <v>26.845150812064965</v>
      </c>
      <c r="O545">
        <v>25.221009280742457</v>
      </c>
      <c r="P545">
        <v>25.971009280742457</v>
      </c>
      <c r="Q545">
        <v>27.060000000000002</v>
      </c>
      <c r="R545">
        <v>26.458215130023643</v>
      </c>
      <c r="S545">
        <v>27.37</v>
      </c>
      <c r="T545">
        <v>25.75</v>
      </c>
      <c r="U545">
        <v>24.87</v>
      </c>
      <c r="V545">
        <v>-1.9797400000000001</v>
      </c>
      <c r="W545">
        <v>-1.2234499999999999</v>
      </c>
      <c r="X545">
        <v>51.66675</v>
      </c>
      <c r="Y545">
        <v>-0.84691300000000003</v>
      </c>
      <c r="Z545">
        <v>-1.2293799999999999</v>
      </c>
      <c r="AA545">
        <v>-1.1293599999999999</v>
      </c>
      <c r="AB545">
        <v>52.234259999999992</v>
      </c>
      <c r="AC545">
        <v>51.0395638356974</v>
      </c>
      <c r="AD545">
        <v>51.271899999999995</v>
      </c>
      <c r="AE545">
        <v>-0.85324599999999995</v>
      </c>
      <c r="AF545">
        <v>27.68</v>
      </c>
      <c r="AG545">
        <v>27.810000000000002</v>
      </c>
      <c r="AH545">
        <v>27.204621309370989</v>
      </c>
      <c r="AI545">
        <v>26.87</v>
      </c>
    </row>
    <row r="546" spans="1:35" x14ac:dyDescent="0.25">
      <c r="A546">
        <v>26.655999999999999</v>
      </c>
      <c r="B546">
        <v>53.516856120523336</v>
      </c>
      <c r="C546">
        <v>1.7578912380296227E-2</v>
      </c>
      <c r="D546">
        <v>6.7551031898179907</v>
      </c>
      <c r="E546">
        <v>6.7137664553737419</v>
      </c>
      <c r="F546">
        <v>6.7551031898179907</v>
      </c>
      <c r="G546">
        <v>6.7137664553737419</v>
      </c>
      <c r="H546">
        <v>0</v>
      </c>
      <c r="I546">
        <v>0</v>
      </c>
      <c r="J546">
        <v>0</v>
      </c>
      <c r="K546">
        <v>1</v>
      </c>
      <c r="L546">
        <v>27.34174013921114</v>
      </c>
      <c r="M546">
        <v>26.75</v>
      </c>
      <c r="N546">
        <v>26.84174013921114</v>
      </c>
      <c r="O546">
        <v>25.217030162412996</v>
      </c>
      <c r="P546">
        <v>25.967030162412996</v>
      </c>
      <c r="Q546">
        <v>27.060000000000002</v>
      </c>
      <c r="R546">
        <v>26.4622695035461</v>
      </c>
      <c r="S546">
        <v>27.37</v>
      </c>
      <c r="T546">
        <v>25.75</v>
      </c>
      <c r="U546">
        <v>24.87</v>
      </c>
      <c r="V546">
        <v>-1.9797400000000001</v>
      </c>
      <c r="W546">
        <v>-1.2234499999999999</v>
      </c>
      <c r="X546">
        <v>51.66675</v>
      </c>
      <c r="Y546">
        <v>-0.84691300000000003</v>
      </c>
      <c r="Z546">
        <v>-1.2293799999999999</v>
      </c>
      <c r="AA546">
        <v>-1.1293599999999999</v>
      </c>
      <c r="AB546">
        <v>52.234259999999992</v>
      </c>
      <c r="AC546">
        <v>51.025030354609925</v>
      </c>
      <c r="AD546">
        <v>51.271899999999995</v>
      </c>
      <c r="AE546">
        <v>-0.85324599999999995</v>
      </c>
      <c r="AF546">
        <v>27.68</v>
      </c>
      <c r="AG546">
        <v>27.810000000000002</v>
      </c>
      <c r="AH546">
        <v>27.209024390243904</v>
      </c>
      <c r="AI546">
        <v>26.87</v>
      </c>
    </row>
    <row r="547" spans="1:35" x14ac:dyDescent="0.25">
      <c r="A547">
        <v>26.704999999999998</v>
      </c>
      <c r="B547">
        <v>53.516775887969473</v>
      </c>
      <c r="C547">
        <v>1.757888601587225E-2</v>
      </c>
      <c r="D547">
        <v>6.7550829419403779</v>
      </c>
      <c r="E547">
        <v>6.7194509318145963</v>
      </c>
      <c r="F547">
        <v>6.7550829419403779</v>
      </c>
      <c r="G547">
        <v>6.7194509318145963</v>
      </c>
      <c r="H547">
        <v>0</v>
      </c>
      <c r="I547">
        <v>0</v>
      </c>
      <c r="J547">
        <v>0</v>
      </c>
      <c r="K547">
        <v>1</v>
      </c>
      <c r="L547">
        <v>27.338329466357308</v>
      </c>
      <c r="M547">
        <v>26.75</v>
      </c>
      <c r="N547">
        <v>26.838329466357308</v>
      </c>
      <c r="O547">
        <v>25.213051044083528</v>
      </c>
      <c r="P547">
        <v>25.963051044083528</v>
      </c>
      <c r="Q547">
        <v>27.060000000000002</v>
      </c>
      <c r="R547">
        <v>26.466323877068557</v>
      </c>
      <c r="S547">
        <v>27.37</v>
      </c>
      <c r="T547">
        <v>25.75</v>
      </c>
      <c r="U547">
        <v>24.87</v>
      </c>
      <c r="V547">
        <v>-1.9797400000000001</v>
      </c>
      <c r="W547">
        <v>-1.2234499999999999</v>
      </c>
      <c r="X547">
        <v>51.66675</v>
      </c>
      <c r="Y547">
        <v>-0.84691300000000003</v>
      </c>
      <c r="Z547">
        <v>-1.2293799999999999</v>
      </c>
      <c r="AA547">
        <v>-1.1293599999999999</v>
      </c>
      <c r="AB547">
        <v>52.234259999999992</v>
      </c>
      <c r="AC547">
        <v>51.010496873522456</v>
      </c>
      <c r="AD547">
        <v>51.271899999999995</v>
      </c>
      <c r="AE547">
        <v>-0.85324599999999995</v>
      </c>
      <c r="AF547">
        <v>27.68</v>
      </c>
      <c r="AG547">
        <v>27.810000000000002</v>
      </c>
      <c r="AH547">
        <v>27.213427471116816</v>
      </c>
      <c r="AI547">
        <v>26.87</v>
      </c>
    </row>
    <row r="548" spans="1:35" x14ac:dyDescent="0.25">
      <c r="A548">
        <v>26.754000000000001</v>
      </c>
      <c r="B548">
        <v>53.516695655415617</v>
      </c>
      <c r="C548">
        <v>1.7578859651448279E-2</v>
      </c>
      <c r="D548">
        <v>6.7550626940627669</v>
      </c>
      <c r="E548">
        <v>6.7251354082554506</v>
      </c>
      <c r="F548">
        <v>6.7550626940627669</v>
      </c>
      <c r="G548">
        <v>6.7251354082554506</v>
      </c>
      <c r="H548">
        <v>0</v>
      </c>
      <c r="I548">
        <v>0</v>
      </c>
      <c r="J548">
        <v>0</v>
      </c>
      <c r="K548">
        <v>1</v>
      </c>
      <c r="L548">
        <v>27.334918793503483</v>
      </c>
      <c r="M548">
        <v>26.75</v>
      </c>
      <c r="N548">
        <v>26.834918793503483</v>
      </c>
      <c r="O548">
        <v>25.20907192575406</v>
      </c>
      <c r="P548">
        <v>25.95907192575406</v>
      </c>
      <c r="Q548">
        <v>27.060000000000002</v>
      </c>
      <c r="R548">
        <v>26.470378250591018</v>
      </c>
      <c r="S548">
        <v>27.37</v>
      </c>
      <c r="T548">
        <v>25.75</v>
      </c>
      <c r="U548">
        <v>24.87</v>
      </c>
      <c r="V548">
        <v>-1.9797400000000001</v>
      </c>
      <c r="W548">
        <v>-1.2234499999999999</v>
      </c>
      <c r="X548">
        <v>51.66675</v>
      </c>
      <c r="Y548">
        <v>-0.84691300000000003</v>
      </c>
      <c r="Z548">
        <v>-1.2293799999999999</v>
      </c>
      <c r="AA548">
        <v>-1.1293599999999999</v>
      </c>
      <c r="AB548">
        <v>52.234259999999992</v>
      </c>
      <c r="AC548">
        <v>50.995963392434987</v>
      </c>
      <c r="AD548">
        <v>51.271899999999995</v>
      </c>
      <c r="AE548">
        <v>-0.85324599999999995</v>
      </c>
      <c r="AF548">
        <v>27.68</v>
      </c>
      <c r="AG548">
        <v>27.810000000000002</v>
      </c>
      <c r="AH548">
        <v>27.217830551989731</v>
      </c>
      <c r="AI548">
        <v>26.87</v>
      </c>
    </row>
    <row r="549" spans="1:35" x14ac:dyDescent="0.25">
      <c r="A549">
        <v>26.803000000000001</v>
      </c>
      <c r="B549">
        <v>53.516615422861761</v>
      </c>
      <c r="C549">
        <v>1.7578833287024306E-2</v>
      </c>
      <c r="D549">
        <v>6.7550424461851541</v>
      </c>
      <c r="E549">
        <v>6.730819884696305</v>
      </c>
      <c r="F549">
        <v>6.7550424461851541</v>
      </c>
      <c r="G549">
        <v>6.730819884696305</v>
      </c>
      <c r="H549">
        <v>0</v>
      </c>
      <c r="I549">
        <v>0</v>
      </c>
      <c r="J549">
        <v>0</v>
      </c>
      <c r="K549">
        <v>1</v>
      </c>
      <c r="L549">
        <v>27.331508120649652</v>
      </c>
      <c r="M549">
        <v>26.75</v>
      </c>
      <c r="N549">
        <v>26.831508120649652</v>
      </c>
      <c r="O549">
        <v>25.205092807424592</v>
      </c>
      <c r="P549">
        <v>25.955092807424592</v>
      </c>
      <c r="Q549">
        <v>27.060000000000002</v>
      </c>
      <c r="R549">
        <v>26.474432624113476</v>
      </c>
      <c r="S549">
        <v>27.37</v>
      </c>
      <c r="T549">
        <v>25.75</v>
      </c>
      <c r="U549">
        <v>24.87</v>
      </c>
      <c r="V549">
        <v>-1.9797400000000001</v>
      </c>
      <c r="W549">
        <v>-1.2234499999999999</v>
      </c>
      <c r="X549">
        <v>51.66675</v>
      </c>
      <c r="Y549">
        <v>-0.84691300000000003</v>
      </c>
      <c r="Z549">
        <v>-1.2293799999999999</v>
      </c>
      <c r="AA549">
        <v>-1.1293599999999999</v>
      </c>
      <c r="AB549">
        <v>52.234259999999992</v>
      </c>
      <c r="AC549">
        <v>50.981429911347519</v>
      </c>
      <c r="AD549">
        <v>51.271899999999995</v>
      </c>
      <c r="AE549">
        <v>-0.85324599999999995</v>
      </c>
      <c r="AF549">
        <v>27.68</v>
      </c>
      <c r="AG549">
        <v>27.810000000000002</v>
      </c>
      <c r="AH549">
        <v>27.222233632862643</v>
      </c>
      <c r="AI549">
        <v>26.87</v>
      </c>
    </row>
    <row r="550" spans="1:35" x14ac:dyDescent="0.25">
      <c r="A550">
        <v>26.852</v>
      </c>
      <c r="B550">
        <v>53.516535190307899</v>
      </c>
      <c r="C550">
        <v>1.7578806922600332E-2</v>
      </c>
      <c r="D550">
        <v>6.7550221983075414</v>
      </c>
      <c r="E550">
        <v>6.7365043611371593</v>
      </c>
      <c r="F550">
        <v>6.7550221983075414</v>
      </c>
      <c r="G550">
        <v>6.7365043611371593</v>
      </c>
      <c r="H550">
        <v>0</v>
      </c>
      <c r="I550">
        <v>0</v>
      </c>
      <c r="J550">
        <v>0</v>
      </c>
      <c r="K550">
        <v>1</v>
      </c>
      <c r="L550">
        <v>27.328097447795827</v>
      </c>
      <c r="M550">
        <v>26.75</v>
      </c>
      <c r="N550">
        <v>26.828097447795827</v>
      </c>
      <c r="O550">
        <v>25.201113689095127</v>
      </c>
      <c r="P550">
        <v>25.951113689095127</v>
      </c>
      <c r="Q550">
        <v>27.060000000000002</v>
      </c>
      <c r="R550">
        <v>26.478486997635933</v>
      </c>
      <c r="S550">
        <v>27.37</v>
      </c>
      <c r="T550">
        <v>25.75</v>
      </c>
      <c r="U550">
        <v>24.87</v>
      </c>
      <c r="V550">
        <v>-1.9797400000000001</v>
      </c>
      <c r="W550">
        <v>-1.2234499999999999</v>
      </c>
      <c r="X550">
        <v>51.66675</v>
      </c>
      <c r="Y550">
        <v>-0.84691300000000003</v>
      </c>
      <c r="Z550">
        <v>-1.2293799999999999</v>
      </c>
      <c r="AA550">
        <v>-1.1293599999999999</v>
      </c>
      <c r="AB550">
        <v>52.234259999999992</v>
      </c>
      <c r="AC550">
        <v>50.96689643026005</v>
      </c>
      <c r="AD550">
        <v>51.271899999999995</v>
      </c>
      <c r="AE550">
        <v>-0.85324599999999995</v>
      </c>
      <c r="AF550">
        <v>27.68</v>
      </c>
      <c r="AG550">
        <v>27.810000000000002</v>
      </c>
      <c r="AH550">
        <v>27.226636713735559</v>
      </c>
      <c r="AI550">
        <v>26.87</v>
      </c>
    </row>
    <row r="551" spans="1:35" x14ac:dyDescent="0.25">
      <c r="A551">
        <v>26.901</v>
      </c>
      <c r="B551">
        <v>53.516454957754036</v>
      </c>
      <c r="C551">
        <v>1.7578780558176355E-2</v>
      </c>
      <c r="D551">
        <v>6.7550019504299295</v>
      </c>
      <c r="E551">
        <v>6.7421888375780146</v>
      </c>
      <c r="F551">
        <v>6.7550019504299295</v>
      </c>
      <c r="G551">
        <v>6.7421888375780146</v>
      </c>
      <c r="H551">
        <v>0</v>
      </c>
      <c r="I551">
        <v>0</v>
      </c>
      <c r="J551">
        <v>0</v>
      </c>
      <c r="K551">
        <v>1</v>
      </c>
      <c r="L551">
        <v>27.324686774941995</v>
      </c>
      <c r="M551">
        <v>26.75</v>
      </c>
      <c r="N551">
        <v>26.824686774941995</v>
      </c>
      <c r="O551">
        <v>25.197134570765662</v>
      </c>
      <c r="P551">
        <v>25.947134570765662</v>
      </c>
      <c r="Q551">
        <v>27.060000000000002</v>
      </c>
      <c r="R551">
        <v>26.482541371158391</v>
      </c>
      <c r="S551">
        <v>27.37</v>
      </c>
      <c r="T551">
        <v>25.75</v>
      </c>
      <c r="U551">
        <v>24.87</v>
      </c>
      <c r="V551">
        <v>-1.9797400000000001</v>
      </c>
      <c r="W551">
        <v>-1.2234499999999999</v>
      </c>
      <c r="X551">
        <v>51.66675</v>
      </c>
      <c r="Y551">
        <v>-0.84691300000000003</v>
      </c>
      <c r="Z551">
        <v>-1.2293799999999999</v>
      </c>
      <c r="AA551">
        <v>-1.1293599999999999</v>
      </c>
      <c r="AB551">
        <v>52.234259999999992</v>
      </c>
      <c r="AC551">
        <v>50.952362949172574</v>
      </c>
      <c r="AD551">
        <v>51.271899999999995</v>
      </c>
      <c r="AE551">
        <v>-0.85324599999999995</v>
      </c>
      <c r="AF551">
        <v>27.68</v>
      </c>
      <c r="AG551">
        <v>27.810000000000002</v>
      </c>
      <c r="AH551">
        <v>27.231039794608471</v>
      </c>
      <c r="AI551">
        <v>26.87</v>
      </c>
    </row>
    <row r="552" spans="1:35" x14ac:dyDescent="0.25">
      <c r="A552">
        <v>26.95</v>
      </c>
      <c r="B552">
        <v>53.516374725200187</v>
      </c>
      <c r="C552">
        <v>1.7578754193752381E-2</v>
      </c>
      <c r="D552">
        <v>6.7549817025523176</v>
      </c>
      <c r="E552">
        <v>6.7478733140188698</v>
      </c>
      <c r="F552">
        <v>6.7549817025523176</v>
      </c>
      <c r="G552">
        <v>6.7478733140188698</v>
      </c>
      <c r="H552">
        <v>0</v>
      </c>
      <c r="I552">
        <v>0</v>
      </c>
      <c r="J552">
        <v>0</v>
      </c>
      <c r="K552">
        <v>1</v>
      </c>
      <c r="L552">
        <v>27.32127610208817</v>
      </c>
      <c r="M552">
        <v>26.75</v>
      </c>
      <c r="N552">
        <v>26.82127610208817</v>
      </c>
      <c r="O552">
        <v>25.193155452436194</v>
      </c>
      <c r="P552">
        <v>25.943155452436194</v>
      </c>
      <c r="Q552">
        <v>27.060000000000002</v>
      </c>
      <c r="R552">
        <v>26.486595744680848</v>
      </c>
      <c r="S552">
        <v>27.37</v>
      </c>
      <c r="T552">
        <v>25.75</v>
      </c>
      <c r="U552">
        <v>24.87</v>
      </c>
      <c r="V552">
        <v>-1.9797400000000001</v>
      </c>
      <c r="W552">
        <v>-1.2234499999999999</v>
      </c>
      <c r="X552">
        <v>51.66675</v>
      </c>
      <c r="Y552">
        <v>-0.84691300000000003</v>
      </c>
      <c r="Z552">
        <v>-1.2293799999999999</v>
      </c>
      <c r="AA552">
        <v>-1.1293599999999999</v>
      </c>
      <c r="AB552">
        <v>52.234259999999992</v>
      </c>
      <c r="AC552">
        <v>50.937829468085106</v>
      </c>
      <c r="AD552">
        <v>51.271899999999995</v>
      </c>
      <c r="AE552">
        <v>-0.85324599999999995</v>
      </c>
      <c r="AF552">
        <v>27.68</v>
      </c>
      <c r="AG552">
        <v>27.810000000000002</v>
      </c>
      <c r="AH552">
        <v>27.235442875481386</v>
      </c>
      <c r="AI552">
        <v>26.87</v>
      </c>
    </row>
    <row r="553" spans="1:35" x14ac:dyDescent="0.25">
      <c r="A553">
        <v>26.998999999999999</v>
      </c>
      <c r="B553">
        <v>53.516294492646324</v>
      </c>
      <c r="C553">
        <v>1.7578727829328407E-2</v>
      </c>
      <c r="D553">
        <v>6.7549614546747048</v>
      </c>
      <c r="E553">
        <v>6.7535577904597242</v>
      </c>
      <c r="F553">
        <v>6.7549614546747048</v>
      </c>
      <c r="G553">
        <v>6.7535577904597242</v>
      </c>
      <c r="H553">
        <v>0</v>
      </c>
      <c r="I553">
        <v>0</v>
      </c>
      <c r="J553">
        <v>0</v>
      </c>
      <c r="K553">
        <v>1</v>
      </c>
      <c r="L553">
        <v>27.317865429234342</v>
      </c>
      <c r="M553">
        <v>26.75</v>
      </c>
      <c r="N553">
        <v>26.817865429234342</v>
      </c>
      <c r="O553">
        <v>25.18917633410673</v>
      </c>
      <c r="P553">
        <v>25.93917633410673</v>
      </c>
      <c r="Q553">
        <v>27.060000000000002</v>
      </c>
      <c r="R553">
        <v>26.490650118203309</v>
      </c>
      <c r="S553">
        <v>27.37</v>
      </c>
      <c r="T553">
        <v>25.75</v>
      </c>
      <c r="U553">
        <v>24.87</v>
      </c>
      <c r="V553">
        <v>-1.9797400000000001</v>
      </c>
      <c r="W553">
        <v>-1.2234499999999999</v>
      </c>
      <c r="X553">
        <v>51.66675</v>
      </c>
      <c r="Y553">
        <v>-0.84691300000000003</v>
      </c>
      <c r="Z553">
        <v>-1.2293799999999999</v>
      </c>
      <c r="AA553">
        <v>-1.1293599999999999</v>
      </c>
      <c r="AB553">
        <v>52.234259999999992</v>
      </c>
      <c r="AC553">
        <v>50.923295986997637</v>
      </c>
      <c r="AD553">
        <v>51.271899999999995</v>
      </c>
      <c r="AE553">
        <v>-0.85324599999999995</v>
      </c>
      <c r="AF553">
        <v>27.68</v>
      </c>
      <c r="AG553">
        <v>27.810000000000002</v>
      </c>
      <c r="AH553">
        <v>27.239845956354298</v>
      </c>
      <c r="AI553">
        <v>26.87</v>
      </c>
    </row>
    <row r="554" spans="1:35" x14ac:dyDescent="0.25">
      <c r="A554">
        <v>27.047999999999998</v>
      </c>
      <c r="B554">
        <v>53.516214260092468</v>
      </c>
      <c r="C554">
        <v>1.7578701464904433E-2</v>
      </c>
      <c r="D554">
        <v>6.7549412067970938</v>
      </c>
      <c r="E554">
        <v>6.7592422669005776</v>
      </c>
      <c r="F554">
        <v>6.7549412067970938</v>
      </c>
      <c r="G554">
        <v>6.7592422669005776</v>
      </c>
      <c r="H554">
        <v>0</v>
      </c>
      <c r="I554">
        <v>0</v>
      </c>
      <c r="J554">
        <v>0</v>
      </c>
      <c r="K554">
        <v>1</v>
      </c>
      <c r="L554">
        <v>27.31445475638051</v>
      </c>
      <c r="M554">
        <v>26.75</v>
      </c>
      <c r="N554">
        <v>26.814454756380513</v>
      </c>
      <c r="O554">
        <v>25.185197215777261</v>
      </c>
      <c r="P554">
        <v>25.935197215777261</v>
      </c>
      <c r="Q554">
        <v>27.060000000000002</v>
      </c>
      <c r="R554">
        <v>26.494704491725766</v>
      </c>
      <c r="S554">
        <v>27.37</v>
      </c>
      <c r="T554">
        <v>25.75</v>
      </c>
      <c r="U554">
        <v>24.87</v>
      </c>
      <c r="V554">
        <v>-1.9797400000000001</v>
      </c>
      <c r="W554">
        <v>-1.2234499999999999</v>
      </c>
      <c r="X554">
        <v>51.66675</v>
      </c>
      <c r="Y554">
        <v>-0.84691300000000003</v>
      </c>
      <c r="Z554">
        <v>-1.2293799999999999</v>
      </c>
      <c r="AA554">
        <v>-1.1293599999999999</v>
      </c>
      <c r="AB554">
        <v>52.234259999999992</v>
      </c>
      <c r="AC554">
        <v>50.908762505910168</v>
      </c>
      <c r="AD554">
        <v>51.271899999999995</v>
      </c>
      <c r="AE554">
        <v>-0.85324599999999995</v>
      </c>
      <c r="AF554">
        <v>27.68</v>
      </c>
      <c r="AG554">
        <v>27.810000000000002</v>
      </c>
      <c r="AH554">
        <v>27.244249037227213</v>
      </c>
      <c r="AI554">
        <v>26.87</v>
      </c>
    </row>
    <row r="555" spans="1:35" x14ac:dyDescent="0.25">
      <c r="A555">
        <v>27.097000000000001</v>
      </c>
      <c r="B555">
        <v>53.516134027538612</v>
      </c>
      <c r="C555">
        <v>1.7578675100480459E-2</v>
      </c>
      <c r="D555">
        <v>6.754920958919481</v>
      </c>
      <c r="E555">
        <v>6.7649267433414328</v>
      </c>
      <c r="F555">
        <v>6.754920958919481</v>
      </c>
      <c r="G555">
        <v>6.7649267433414328</v>
      </c>
      <c r="H555">
        <v>0</v>
      </c>
      <c r="I555">
        <v>0</v>
      </c>
      <c r="J555">
        <v>0</v>
      </c>
      <c r="K555">
        <v>1</v>
      </c>
      <c r="L555">
        <v>27.311044083526685</v>
      </c>
      <c r="M555">
        <v>26.75</v>
      </c>
      <c r="N555">
        <v>26.811044083526685</v>
      </c>
      <c r="O555">
        <v>25.181218097447793</v>
      </c>
      <c r="P555">
        <v>25.931218097447797</v>
      </c>
      <c r="Q555">
        <v>27.060000000000002</v>
      </c>
      <c r="R555">
        <v>26.498758865248227</v>
      </c>
      <c r="S555">
        <v>27.37</v>
      </c>
      <c r="T555">
        <v>25.75</v>
      </c>
      <c r="U555">
        <v>24.87</v>
      </c>
      <c r="V555">
        <v>-1.9797400000000001</v>
      </c>
      <c r="W555">
        <v>-1.2234499999999999</v>
      </c>
      <c r="X555">
        <v>51.66675</v>
      </c>
      <c r="Y555">
        <v>-0.84691300000000003</v>
      </c>
      <c r="Z555">
        <v>-1.2293799999999999</v>
      </c>
      <c r="AA555">
        <v>-1.1293599999999999</v>
      </c>
      <c r="AB555">
        <v>52.234259999999992</v>
      </c>
      <c r="AC555">
        <v>50.894229024822693</v>
      </c>
      <c r="AD555">
        <v>51.271899999999995</v>
      </c>
      <c r="AE555">
        <v>-0.85324599999999995</v>
      </c>
      <c r="AF555">
        <v>27.68</v>
      </c>
      <c r="AG555">
        <v>27.810000000000002</v>
      </c>
      <c r="AH555">
        <v>27.248652118100125</v>
      </c>
      <c r="AI555">
        <v>26.87</v>
      </c>
    </row>
    <row r="556" spans="1:35" x14ac:dyDescent="0.25">
      <c r="A556">
        <v>27.146000000000001</v>
      </c>
      <c r="B556">
        <v>53.513515472412109</v>
      </c>
      <c r="C556">
        <v>1.7577815091326124E-2</v>
      </c>
      <c r="D556">
        <v>6.7542604718889514</v>
      </c>
      <c r="E556">
        <v>6.6587300981794089</v>
      </c>
      <c r="F556">
        <v>6.7542604718889514</v>
      </c>
      <c r="G556">
        <v>6.6587300981794089</v>
      </c>
      <c r="H556">
        <v>0</v>
      </c>
      <c r="I556">
        <v>0</v>
      </c>
      <c r="J556">
        <v>0</v>
      </c>
      <c r="K556">
        <v>1</v>
      </c>
      <c r="L556">
        <v>27.35857142857143</v>
      </c>
      <c r="M556">
        <v>26.693333333333332</v>
      </c>
      <c r="N556">
        <v>26.85857142857143</v>
      </c>
      <c r="O556">
        <v>25.18</v>
      </c>
      <c r="P556">
        <v>25.93</v>
      </c>
      <c r="Q556">
        <v>27.060000000000002</v>
      </c>
      <c r="R556">
        <v>26.5</v>
      </c>
      <c r="S556">
        <v>27.37</v>
      </c>
      <c r="T556">
        <v>25.75</v>
      </c>
      <c r="U556">
        <v>24.87</v>
      </c>
      <c r="V556">
        <v>-1.9797400000000001</v>
      </c>
      <c r="W556">
        <v>-1.2234499999999999</v>
      </c>
      <c r="X556">
        <v>51.66675</v>
      </c>
      <c r="Y556">
        <v>-0.84691300000000003</v>
      </c>
      <c r="Z556">
        <v>-1.2293799999999999</v>
      </c>
      <c r="AA556">
        <v>-1.1293599999999999</v>
      </c>
      <c r="AB556">
        <v>52.234259999999992</v>
      </c>
      <c r="AC556">
        <v>51.092909761904757</v>
      </c>
      <c r="AD556">
        <v>51.271899999999995</v>
      </c>
      <c r="AE556">
        <v>-0.85324599999999995</v>
      </c>
      <c r="AF556">
        <v>27.631428571428572</v>
      </c>
      <c r="AG556">
        <v>27.810000000000002</v>
      </c>
      <c r="AH556">
        <v>27.193333333333332</v>
      </c>
      <c r="AI556">
        <v>26.87</v>
      </c>
    </row>
    <row r="557" spans="1:35" x14ac:dyDescent="0.25">
      <c r="A557">
        <v>27.195</v>
      </c>
      <c r="B557">
        <v>53.512893739440635</v>
      </c>
      <c r="C557">
        <v>1.7577610870587155E-2</v>
      </c>
      <c r="D557">
        <v>6.7541035844686448</v>
      </c>
      <c r="E557">
        <v>6.647769835073623</v>
      </c>
      <c r="F557">
        <v>6.7541035844686448</v>
      </c>
      <c r="G557">
        <v>6.647769835073623</v>
      </c>
      <c r="H557">
        <v>0</v>
      </c>
      <c r="I557">
        <v>0</v>
      </c>
      <c r="J557">
        <v>0</v>
      </c>
      <c r="K557">
        <v>1</v>
      </c>
      <c r="L557">
        <v>27.36422535211268</v>
      </c>
      <c r="M557">
        <v>26.68</v>
      </c>
      <c r="N557">
        <v>26.87</v>
      </c>
      <c r="O557">
        <v>25.18673708920188</v>
      </c>
      <c r="P557">
        <v>25.93</v>
      </c>
      <c r="Q557">
        <v>27.054225352112681</v>
      </c>
      <c r="R557">
        <v>26.5</v>
      </c>
      <c r="S557">
        <v>27.37</v>
      </c>
      <c r="T557">
        <v>25.743262910798123</v>
      </c>
      <c r="U557">
        <v>24.864225352112676</v>
      </c>
      <c r="V557">
        <v>-1.9797400000000001</v>
      </c>
      <c r="W557">
        <v>-1.2234499999999999</v>
      </c>
      <c r="X557">
        <v>51.66675</v>
      </c>
      <c r="Y557">
        <v>-0.84691300000000003</v>
      </c>
      <c r="Z557">
        <v>-1.2293799999999999</v>
      </c>
      <c r="AA557">
        <v>-1.1293599999999999</v>
      </c>
      <c r="AB557">
        <v>52.234259999999992</v>
      </c>
      <c r="AC557">
        <v>51.140704999999997</v>
      </c>
      <c r="AD557">
        <v>51.271899999999995</v>
      </c>
      <c r="AE557">
        <v>-0.85324599999999995</v>
      </c>
      <c r="AF557">
        <v>27.625774647887326</v>
      </c>
      <c r="AG557">
        <v>27.810000000000002</v>
      </c>
      <c r="AH557">
        <v>27.18</v>
      </c>
      <c r="AI557">
        <v>26.875774647887326</v>
      </c>
    </row>
    <row r="558" spans="1:35" x14ac:dyDescent="0.25">
      <c r="A558">
        <v>27.244</v>
      </c>
      <c r="B558">
        <v>53.51288013726893</v>
      </c>
      <c r="C558">
        <v>1.7577606371380915E-2</v>
      </c>
      <c r="D558">
        <v>6.7541000742307853</v>
      </c>
      <c r="E558">
        <v>6.6650233671698782</v>
      </c>
      <c r="F558">
        <v>6.7541000742307853</v>
      </c>
      <c r="G558">
        <v>6.6650233671698782</v>
      </c>
      <c r="H558">
        <v>0</v>
      </c>
      <c r="I558">
        <v>0</v>
      </c>
      <c r="J558">
        <v>0</v>
      </c>
      <c r="K558">
        <v>1</v>
      </c>
      <c r="L558">
        <v>27.357323943661974</v>
      </c>
      <c r="M558">
        <v>26.68</v>
      </c>
      <c r="N558">
        <v>26.87</v>
      </c>
      <c r="O558">
        <v>25.194788732394368</v>
      </c>
      <c r="P558">
        <v>25.93</v>
      </c>
      <c r="Q558">
        <v>27.047323943661976</v>
      </c>
      <c r="R558">
        <v>26.5</v>
      </c>
      <c r="S558">
        <v>27.37</v>
      </c>
      <c r="T558">
        <v>25.735211267605635</v>
      </c>
      <c r="U558">
        <v>24.857323943661974</v>
      </c>
      <c r="V558">
        <v>-1.9797400000000001</v>
      </c>
      <c r="W558">
        <v>-1.2234499999999999</v>
      </c>
      <c r="X558">
        <v>51.66675</v>
      </c>
      <c r="Y558">
        <v>-0.84691300000000003</v>
      </c>
      <c r="Z558">
        <v>-1.2293799999999999</v>
      </c>
      <c r="AA558">
        <v>-1.1293599999999999</v>
      </c>
      <c r="AB558">
        <v>52.234259999999992</v>
      </c>
      <c r="AC558">
        <v>51.140704999999997</v>
      </c>
      <c r="AD558">
        <v>51.271899999999995</v>
      </c>
      <c r="AE558">
        <v>-0.85324599999999995</v>
      </c>
      <c r="AF558">
        <v>27.632676056338031</v>
      </c>
      <c r="AG558">
        <v>27.810000000000002</v>
      </c>
      <c r="AH558">
        <v>27.18</v>
      </c>
      <c r="AI558">
        <v>26.882676056338028</v>
      </c>
    </row>
    <row r="559" spans="1:35" x14ac:dyDescent="0.25">
      <c r="A559">
        <v>27.292999999999999</v>
      </c>
      <c r="B559">
        <v>53.512866535097224</v>
      </c>
      <c r="C559">
        <v>1.7577601872174674E-2</v>
      </c>
      <c r="D559">
        <v>6.7540965639929258</v>
      </c>
      <c r="E559">
        <v>6.6822768992661317</v>
      </c>
      <c r="F559">
        <v>6.7540965639929258</v>
      </c>
      <c r="G559">
        <v>6.6822768992661317</v>
      </c>
      <c r="H559">
        <v>0</v>
      </c>
      <c r="I559">
        <v>0</v>
      </c>
      <c r="J559">
        <v>0</v>
      </c>
      <c r="K559">
        <v>1</v>
      </c>
      <c r="L559">
        <v>27.350422535211273</v>
      </c>
      <c r="M559">
        <v>26.68</v>
      </c>
      <c r="N559">
        <v>26.87</v>
      </c>
      <c r="O559">
        <v>25.202840375586856</v>
      </c>
      <c r="P559">
        <v>25.93</v>
      </c>
      <c r="Q559">
        <v>27.04042253521127</v>
      </c>
      <c r="R559">
        <v>26.5</v>
      </c>
      <c r="S559">
        <v>27.37</v>
      </c>
      <c r="T559">
        <v>25.727159624413147</v>
      </c>
      <c r="U559">
        <v>24.850422535211273</v>
      </c>
      <c r="V559">
        <v>-1.9797400000000001</v>
      </c>
      <c r="W559">
        <v>-1.2234499999999999</v>
      </c>
      <c r="X559">
        <v>51.66675</v>
      </c>
      <c r="Y559">
        <v>-0.84691300000000003</v>
      </c>
      <c r="Z559">
        <v>-1.2293799999999999</v>
      </c>
      <c r="AA559">
        <v>-1.1293599999999999</v>
      </c>
      <c r="AB559">
        <v>52.234259999999992</v>
      </c>
      <c r="AC559">
        <v>51.140704999999997</v>
      </c>
      <c r="AD559">
        <v>51.271899999999995</v>
      </c>
      <c r="AE559">
        <v>-0.85324599999999995</v>
      </c>
      <c r="AF559">
        <v>27.639577464788736</v>
      </c>
      <c r="AG559">
        <v>27.810000000000002</v>
      </c>
      <c r="AH559">
        <v>27.18</v>
      </c>
      <c r="AI559">
        <v>26.889577464788736</v>
      </c>
    </row>
    <row r="560" spans="1:35" x14ac:dyDescent="0.25">
      <c r="A560">
        <v>27.341999999999999</v>
      </c>
      <c r="B560">
        <v>53.512852932925519</v>
      </c>
      <c r="C560">
        <v>1.7577597372968431E-2</v>
      </c>
      <c r="D560">
        <v>6.7540930537550672</v>
      </c>
      <c r="E560">
        <v>6.6995304313623851</v>
      </c>
      <c r="F560">
        <v>6.7540930537550672</v>
      </c>
      <c r="G560">
        <v>6.6995304313623851</v>
      </c>
      <c r="H560">
        <v>0</v>
      </c>
      <c r="I560">
        <v>0</v>
      </c>
      <c r="J560">
        <v>0</v>
      </c>
      <c r="K560">
        <v>1</v>
      </c>
      <c r="L560">
        <v>27.343521126760567</v>
      </c>
      <c r="M560">
        <v>26.68</v>
      </c>
      <c r="N560">
        <v>26.87</v>
      </c>
      <c r="O560">
        <v>25.210892018779344</v>
      </c>
      <c r="P560">
        <v>25.93</v>
      </c>
      <c r="Q560">
        <v>27.033521126760565</v>
      </c>
      <c r="R560">
        <v>26.5</v>
      </c>
      <c r="S560">
        <v>27.37</v>
      </c>
      <c r="T560">
        <v>25.71910798122066</v>
      </c>
      <c r="U560">
        <v>24.843521126760567</v>
      </c>
      <c r="V560">
        <v>-1.9797400000000001</v>
      </c>
      <c r="W560">
        <v>-1.2234499999999999</v>
      </c>
      <c r="X560">
        <v>51.66675</v>
      </c>
      <c r="Y560">
        <v>-0.84691300000000003</v>
      </c>
      <c r="Z560">
        <v>-1.2293799999999999</v>
      </c>
      <c r="AA560">
        <v>-1.1293599999999999</v>
      </c>
      <c r="AB560">
        <v>52.234259999999992</v>
      </c>
      <c r="AC560">
        <v>51.140704999999997</v>
      </c>
      <c r="AD560">
        <v>51.271899999999995</v>
      </c>
      <c r="AE560">
        <v>-0.85324599999999995</v>
      </c>
      <c r="AF560">
        <v>27.646478873239438</v>
      </c>
      <c r="AG560">
        <v>27.810000000000002</v>
      </c>
      <c r="AH560">
        <v>27.18</v>
      </c>
      <c r="AI560">
        <v>26.896478873239438</v>
      </c>
    </row>
    <row r="561" spans="1:35" x14ac:dyDescent="0.25">
      <c r="A561">
        <v>27.390999999999998</v>
      </c>
      <c r="B561">
        <v>53.512839330753806</v>
      </c>
      <c r="C561">
        <v>1.7577592873762191E-2</v>
      </c>
      <c r="D561">
        <v>6.7540895435172068</v>
      </c>
      <c r="E561">
        <v>6.7167839634586386</v>
      </c>
      <c r="F561">
        <v>6.7540895435172068</v>
      </c>
      <c r="G561">
        <v>6.7167839634586386</v>
      </c>
      <c r="H561">
        <v>0</v>
      </c>
      <c r="I561">
        <v>0</v>
      </c>
      <c r="J561">
        <v>0</v>
      </c>
      <c r="K561">
        <v>1</v>
      </c>
      <c r="L561">
        <v>27.336619718309862</v>
      </c>
      <c r="M561">
        <v>26.68</v>
      </c>
      <c r="N561">
        <v>26.87</v>
      </c>
      <c r="O561">
        <v>25.218943661971828</v>
      </c>
      <c r="P561">
        <v>25.93</v>
      </c>
      <c r="Q561">
        <v>27.02661971830986</v>
      </c>
      <c r="R561">
        <v>26.5</v>
      </c>
      <c r="S561">
        <v>27.37</v>
      </c>
      <c r="T561">
        <v>25.711056338028168</v>
      </c>
      <c r="U561">
        <v>24.836619718309862</v>
      </c>
      <c r="V561">
        <v>-1.9797400000000001</v>
      </c>
      <c r="W561">
        <v>-1.2234499999999999</v>
      </c>
      <c r="X561">
        <v>51.66675</v>
      </c>
      <c r="Y561">
        <v>-0.84691300000000003</v>
      </c>
      <c r="Z561">
        <v>-1.2293799999999999</v>
      </c>
      <c r="AA561">
        <v>-1.1293599999999999</v>
      </c>
      <c r="AB561">
        <v>52.234259999999992</v>
      </c>
      <c r="AC561">
        <v>51.140704999999997</v>
      </c>
      <c r="AD561">
        <v>51.271899999999995</v>
      </c>
      <c r="AE561">
        <v>-0.85324599999999995</v>
      </c>
      <c r="AF561">
        <v>27.65338028169014</v>
      </c>
      <c r="AG561">
        <v>27.810000000000002</v>
      </c>
      <c r="AH561">
        <v>27.18</v>
      </c>
      <c r="AI561">
        <v>26.90338028169014</v>
      </c>
    </row>
    <row r="562" spans="1:35" x14ac:dyDescent="0.25">
      <c r="A562">
        <v>27.44</v>
      </c>
      <c r="B562">
        <v>53.512825728582101</v>
      </c>
      <c r="C562">
        <v>1.757758837455595E-2</v>
      </c>
      <c r="D562">
        <v>6.7540860332793473</v>
      </c>
      <c r="E562">
        <v>6.7340374955548929</v>
      </c>
      <c r="F562">
        <v>6.7540860332793473</v>
      </c>
      <c r="G562">
        <v>6.7340374955548929</v>
      </c>
      <c r="H562">
        <v>0</v>
      </c>
      <c r="I562">
        <v>0</v>
      </c>
      <c r="J562">
        <v>0</v>
      </c>
      <c r="K562">
        <v>1</v>
      </c>
      <c r="L562">
        <v>27.329718309859157</v>
      </c>
      <c r="M562">
        <v>26.68</v>
      </c>
      <c r="N562">
        <v>26.87</v>
      </c>
      <c r="O562">
        <v>25.226995305164316</v>
      </c>
      <c r="P562">
        <v>25.93</v>
      </c>
      <c r="Q562">
        <v>27.019718309859158</v>
      </c>
      <c r="R562">
        <v>26.5</v>
      </c>
      <c r="S562">
        <v>27.37</v>
      </c>
      <c r="T562">
        <v>25.703004694835684</v>
      </c>
      <c r="U562">
        <v>24.82971830985916</v>
      </c>
      <c r="V562">
        <v>-1.9797400000000001</v>
      </c>
      <c r="W562">
        <v>-1.2234499999999999</v>
      </c>
      <c r="X562">
        <v>51.66675</v>
      </c>
      <c r="Y562">
        <v>-0.84691300000000003</v>
      </c>
      <c r="Z562">
        <v>-1.2293799999999999</v>
      </c>
      <c r="AA562">
        <v>-1.1293599999999999</v>
      </c>
      <c r="AB562">
        <v>52.234259999999992</v>
      </c>
      <c r="AC562">
        <v>51.140704999999997</v>
      </c>
      <c r="AD562">
        <v>51.271899999999995</v>
      </c>
      <c r="AE562">
        <v>-0.85324599999999995</v>
      </c>
      <c r="AF562">
        <v>27.660281690140849</v>
      </c>
      <c r="AG562">
        <v>27.810000000000002</v>
      </c>
      <c r="AH562">
        <v>27.18</v>
      </c>
      <c r="AI562">
        <v>26.910281690140849</v>
      </c>
    </row>
    <row r="563" spans="1:35" x14ac:dyDescent="0.25">
      <c r="A563">
        <v>27.489000000000001</v>
      </c>
      <c r="B563">
        <v>53.512812126410395</v>
      </c>
      <c r="C563">
        <v>1.757758387534971E-2</v>
      </c>
      <c r="D563">
        <v>6.7540825230414878</v>
      </c>
      <c r="E563">
        <v>6.7512910276511473</v>
      </c>
      <c r="F563">
        <v>6.7540825230414878</v>
      </c>
      <c r="G563">
        <v>6.7512910276511473</v>
      </c>
      <c r="H563">
        <v>0</v>
      </c>
      <c r="I563">
        <v>0</v>
      </c>
      <c r="J563">
        <v>0</v>
      </c>
      <c r="K563">
        <v>1</v>
      </c>
      <c r="L563">
        <v>27.322816901408451</v>
      </c>
      <c r="M563">
        <v>26.68</v>
      </c>
      <c r="N563">
        <v>26.87</v>
      </c>
      <c r="O563">
        <v>25.235046948356807</v>
      </c>
      <c r="P563">
        <v>25.93</v>
      </c>
      <c r="Q563">
        <v>27.012816901408449</v>
      </c>
      <c r="R563">
        <v>26.5</v>
      </c>
      <c r="S563">
        <v>27.37</v>
      </c>
      <c r="T563">
        <v>25.694953051643193</v>
      </c>
      <c r="U563">
        <v>24.822816901408455</v>
      </c>
      <c r="V563">
        <v>-1.9797400000000001</v>
      </c>
      <c r="W563">
        <v>-1.2234499999999999</v>
      </c>
      <c r="X563">
        <v>51.66675</v>
      </c>
      <c r="Y563">
        <v>-0.84691300000000003</v>
      </c>
      <c r="Z563">
        <v>-1.2293799999999999</v>
      </c>
      <c r="AA563">
        <v>-1.1293599999999999</v>
      </c>
      <c r="AB563">
        <v>52.234259999999992</v>
      </c>
      <c r="AC563">
        <v>51.140704999999997</v>
      </c>
      <c r="AD563">
        <v>51.271899999999995</v>
      </c>
      <c r="AE563">
        <v>-0.85324599999999995</v>
      </c>
      <c r="AF563">
        <v>27.667183098591547</v>
      </c>
      <c r="AG563">
        <v>27.810000000000002</v>
      </c>
      <c r="AH563">
        <v>27.18</v>
      </c>
      <c r="AI563">
        <v>26.917183098591551</v>
      </c>
    </row>
    <row r="564" spans="1:35" x14ac:dyDescent="0.25">
      <c r="A564">
        <v>27.538</v>
      </c>
      <c r="B564">
        <v>53.51279852423869</v>
      </c>
      <c r="C564">
        <v>1.757757937614347E-2</v>
      </c>
      <c r="D564">
        <v>6.7540790128036283</v>
      </c>
      <c r="E564">
        <v>6.7685445597474008</v>
      </c>
      <c r="F564">
        <v>6.7540790128036283</v>
      </c>
      <c r="G564">
        <v>6.7685445597474008</v>
      </c>
      <c r="H564">
        <v>0</v>
      </c>
      <c r="I564">
        <v>0</v>
      </c>
      <c r="J564">
        <v>0</v>
      </c>
      <c r="K564">
        <v>1</v>
      </c>
      <c r="L564">
        <v>27.31591549295775</v>
      </c>
      <c r="M564">
        <v>26.68</v>
      </c>
      <c r="N564">
        <v>26.87</v>
      </c>
      <c r="O564">
        <v>25.243098591549298</v>
      </c>
      <c r="P564">
        <v>25.93</v>
      </c>
      <c r="Q564">
        <v>27.005915492957747</v>
      </c>
      <c r="R564">
        <v>26.5</v>
      </c>
      <c r="S564">
        <v>27.37</v>
      </c>
      <c r="T564">
        <v>25.686901408450705</v>
      </c>
      <c r="U564">
        <v>24.81591549295775</v>
      </c>
      <c r="V564">
        <v>-1.9797400000000001</v>
      </c>
      <c r="W564">
        <v>-1.2234499999999999</v>
      </c>
      <c r="X564">
        <v>51.66675</v>
      </c>
      <c r="Y564">
        <v>-0.84691300000000003</v>
      </c>
      <c r="Z564">
        <v>-1.2293799999999999</v>
      </c>
      <c r="AA564">
        <v>-1.1293599999999999</v>
      </c>
      <c r="AB564">
        <v>52.234259999999992</v>
      </c>
      <c r="AC564">
        <v>51.140704999999997</v>
      </c>
      <c r="AD564">
        <v>51.271899999999995</v>
      </c>
      <c r="AE564">
        <v>-0.85324599999999995</v>
      </c>
      <c r="AF564">
        <v>27.674084507042252</v>
      </c>
      <c r="AG564">
        <v>27.810000000000002</v>
      </c>
      <c r="AH564">
        <v>27.18</v>
      </c>
      <c r="AI564">
        <v>26.924084507042252</v>
      </c>
    </row>
    <row r="565" spans="1:35" x14ac:dyDescent="0.25">
      <c r="A565">
        <v>27.587</v>
      </c>
      <c r="B565">
        <v>53.512941658496857</v>
      </c>
      <c r="C565">
        <v>1.7577626451384276E-2</v>
      </c>
      <c r="D565">
        <v>6.7541151717305183</v>
      </c>
      <c r="E565">
        <v>6.7906249612569809</v>
      </c>
      <c r="F565">
        <v>6.7541151717305183</v>
      </c>
      <c r="G565">
        <v>6.7906249612569809</v>
      </c>
      <c r="H565">
        <v>0</v>
      </c>
      <c r="I565">
        <v>0</v>
      </c>
      <c r="J565">
        <v>0</v>
      </c>
      <c r="K565">
        <v>1</v>
      </c>
      <c r="L565">
        <v>27.310000000000002</v>
      </c>
      <c r="M565">
        <v>26.68765625</v>
      </c>
      <c r="N565">
        <v>26.876562500000002</v>
      </c>
      <c r="O565">
        <v>25.25</v>
      </c>
      <c r="P565">
        <v>25.93</v>
      </c>
      <c r="Q565">
        <v>27.006562500000001</v>
      </c>
      <c r="R565">
        <v>26.5</v>
      </c>
      <c r="S565">
        <v>27.37</v>
      </c>
      <c r="T565">
        <v>25.68765625</v>
      </c>
      <c r="U565">
        <v>24.8165625</v>
      </c>
      <c r="V565">
        <v>-1.9797400000000001</v>
      </c>
      <c r="W565">
        <v>-1.2234499999999999</v>
      </c>
      <c r="X565">
        <v>51.66675</v>
      </c>
      <c r="Y565">
        <v>-0.84691300000000003</v>
      </c>
      <c r="Z565">
        <v>-1.2293799999999999</v>
      </c>
      <c r="AA565">
        <v>-1.1293599999999999</v>
      </c>
      <c r="AB565">
        <v>52.234259999999992</v>
      </c>
      <c r="AC565">
        <v>51.140704999999997</v>
      </c>
      <c r="AD565">
        <v>51.271899999999995</v>
      </c>
      <c r="AE565">
        <v>-0.85324599999999995</v>
      </c>
      <c r="AF565">
        <v>27.68</v>
      </c>
      <c r="AG565">
        <v>27.810000000000002</v>
      </c>
      <c r="AH565">
        <v>27.18</v>
      </c>
      <c r="AI565">
        <v>26.923437499999999</v>
      </c>
    </row>
    <row r="566" spans="1:35" x14ac:dyDescent="0.25">
      <c r="A566">
        <v>27.635999999999999</v>
      </c>
      <c r="B566">
        <v>53.514025211334229</v>
      </c>
      <c r="C566">
        <v>1.7577982973307371E-2</v>
      </c>
      <c r="D566">
        <v>6.7543893456459045</v>
      </c>
      <c r="E566">
        <v>6.841666579246521</v>
      </c>
      <c r="F566">
        <v>6.7543893456459045</v>
      </c>
      <c r="G566">
        <v>6.841666579246521</v>
      </c>
      <c r="H566">
        <v>0</v>
      </c>
      <c r="I566">
        <v>0</v>
      </c>
      <c r="J566">
        <v>0</v>
      </c>
      <c r="K566">
        <v>1</v>
      </c>
      <c r="L566">
        <v>27.310000000000002</v>
      </c>
      <c r="M566">
        <v>26.741250000000001</v>
      </c>
      <c r="N566">
        <v>26.922499999999999</v>
      </c>
      <c r="O566">
        <v>25.25</v>
      </c>
      <c r="P566">
        <v>25.93</v>
      </c>
      <c r="Q566">
        <v>27.052500000000002</v>
      </c>
      <c r="R566">
        <v>26.5</v>
      </c>
      <c r="S566">
        <v>27.37</v>
      </c>
      <c r="T566">
        <v>25.741250000000001</v>
      </c>
      <c r="U566">
        <v>24.862500000000001</v>
      </c>
      <c r="V566">
        <v>-1.9797400000000001</v>
      </c>
      <c r="W566">
        <v>-1.2234499999999999</v>
      </c>
      <c r="X566">
        <v>51.66675</v>
      </c>
      <c r="Y566">
        <v>-0.84691300000000003</v>
      </c>
      <c r="Z566">
        <v>-1.2293799999999999</v>
      </c>
      <c r="AA566">
        <v>-1.1293599999999999</v>
      </c>
      <c r="AB566">
        <v>52.234259999999992</v>
      </c>
      <c r="AC566">
        <v>51.140704999999997</v>
      </c>
      <c r="AD566">
        <v>51.271899999999995</v>
      </c>
      <c r="AE566">
        <v>-0.85324599999999995</v>
      </c>
      <c r="AF566">
        <v>27.68</v>
      </c>
      <c r="AG566">
        <v>27.810000000000002</v>
      </c>
      <c r="AH566">
        <v>27.18</v>
      </c>
      <c r="AI566">
        <v>26.877500000000001</v>
      </c>
    </row>
    <row r="567" spans="1:35" x14ac:dyDescent="0.25">
      <c r="A567">
        <v>27.684999999999999</v>
      </c>
      <c r="B567">
        <v>53.514647814183462</v>
      </c>
      <c r="C567">
        <v>1.7578187429047879E-2</v>
      </c>
      <c r="D567">
        <v>6.7545461716994746</v>
      </c>
      <c r="E567">
        <v>6.8544661952000041</v>
      </c>
      <c r="F567">
        <v>6.7545461716994746</v>
      </c>
      <c r="G567">
        <v>6.8544661952000041</v>
      </c>
      <c r="H567">
        <v>0</v>
      </c>
      <c r="I567">
        <v>0</v>
      </c>
      <c r="J567">
        <v>0</v>
      </c>
      <c r="K567">
        <v>1</v>
      </c>
      <c r="L567">
        <v>27.310000000000002</v>
      </c>
      <c r="M567">
        <v>26.746440677966103</v>
      </c>
      <c r="N567">
        <v>26.87305084745763</v>
      </c>
      <c r="O567">
        <v>25.18</v>
      </c>
      <c r="P567">
        <v>25.93</v>
      </c>
      <c r="Q567">
        <v>27.056949152542376</v>
      </c>
      <c r="R567">
        <v>26.5</v>
      </c>
      <c r="S567">
        <v>27.313050847457632</v>
      </c>
      <c r="T567">
        <v>25.683559322033897</v>
      </c>
      <c r="U567">
        <v>24.866949152542375</v>
      </c>
      <c r="V567">
        <v>-1.9797400000000001</v>
      </c>
      <c r="W567">
        <v>-1.2234499999999999</v>
      </c>
      <c r="X567">
        <v>51.66675</v>
      </c>
      <c r="Y567">
        <v>-0.84691300000000003</v>
      </c>
      <c r="Z567">
        <v>-1.2293799999999999</v>
      </c>
      <c r="AA567">
        <v>-1.1293599999999999</v>
      </c>
      <c r="AB567">
        <v>52.234259999999992</v>
      </c>
      <c r="AC567">
        <v>50.889780000000002</v>
      </c>
      <c r="AD567">
        <v>51.271899999999995</v>
      </c>
      <c r="AE567">
        <v>-0.85324599999999995</v>
      </c>
      <c r="AF567">
        <v>27.68</v>
      </c>
      <c r="AG567">
        <v>27.810000000000002</v>
      </c>
      <c r="AH567">
        <v>27.18</v>
      </c>
      <c r="AI567">
        <v>26.87</v>
      </c>
    </row>
    <row r="568" spans="1:35" x14ac:dyDescent="0.25">
      <c r="A568">
        <v>27.734000000000002</v>
      </c>
      <c r="B568">
        <v>53.515180475571576</v>
      </c>
      <c r="C568">
        <v>1.7578362213338122E-2</v>
      </c>
      <c r="D568">
        <v>6.7546801006092743</v>
      </c>
      <c r="E568">
        <v>6.8598039570976699</v>
      </c>
      <c r="F568">
        <v>6.7546801006092743</v>
      </c>
      <c r="G568">
        <v>6.8598039570976699</v>
      </c>
      <c r="H568">
        <v>0</v>
      </c>
      <c r="I568">
        <v>0</v>
      </c>
      <c r="J568">
        <v>0</v>
      </c>
      <c r="K568">
        <v>1</v>
      </c>
      <c r="L568">
        <v>27.310000000000002</v>
      </c>
      <c r="M568">
        <v>26.717372881355931</v>
      </c>
      <c r="N568">
        <v>26.897966101694916</v>
      </c>
      <c r="O568">
        <v>25.18</v>
      </c>
      <c r="P568">
        <v>25.93</v>
      </c>
      <c r="Q568">
        <v>27.032033898305087</v>
      </c>
      <c r="R568">
        <v>26.5</v>
      </c>
      <c r="S568">
        <v>27.337966101694917</v>
      </c>
      <c r="T568">
        <v>25.712627118644068</v>
      </c>
      <c r="U568">
        <v>24.842033898305086</v>
      </c>
      <c r="V568">
        <v>-1.9797400000000001</v>
      </c>
      <c r="W568">
        <v>-1.2234499999999999</v>
      </c>
      <c r="X568">
        <v>51.66675</v>
      </c>
      <c r="Y568">
        <v>-0.84691300000000003</v>
      </c>
      <c r="Z568">
        <v>-1.2293799999999999</v>
      </c>
      <c r="AA568">
        <v>-1.1293599999999999</v>
      </c>
      <c r="AB568">
        <v>52.234259999999992</v>
      </c>
      <c r="AC568">
        <v>50.889780000000002</v>
      </c>
      <c r="AD568">
        <v>51.271899999999995</v>
      </c>
      <c r="AE568">
        <v>-0.85324599999999995</v>
      </c>
      <c r="AF568">
        <v>27.68</v>
      </c>
      <c r="AG568">
        <v>27.810000000000002</v>
      </c>
      <c r="AH568">
        <v>27.18</v>
      </c>
      <c r="AI568">
        <v>26.87</v>
      </c>
    </row>
    <row r="569" spans="1:35" x14ac:dyDescent="0.25">
      <c r="A569">
        <v>27.783000000000001</v>
      </c>
      <c r="B569">
        <v>53.515713136959697</v>
      </c>
      <c r="C569">
        <v>1.7578536997628368E-2</v>
      </c>
      <c r="D569">
        <v>6.7548140295190748</v>
      </c>
      <c r="E569">
        <v>6.8651417189953374</v>
      </c>
      <c r="F569">
        <v>6.7548140295190748</v>
      </c>
      <c r="G569">
        <v>6.8651417189953374</v>
      </c>
      <c r="H569">
        <v>0</v>
      </c>
      <c r="I569">
        <v>0</v>
      </c>
      <c r="J569">
        <v>0</v>
      </c>
      <c r="K569">
        <v>1</v>
      </c>
      <c r="L569">
        <v>27.310000000000002</v>
      </c>
      <c r="M569">
        <v>26.68830508474576</v>
      </c>
      <c r="N569">
        <v>26.922881355932201</v>
      </c>
      <c r="O569">
        <v>25.18</v>
      </c>
      <c r="P569">
        <v>25.93</v>
      </c>
      <c r="Q569">
        <v>27.007118644067798</v>
      </c>
      <c r="R569">
        <v>26.5</v>
      </c>
      <c r="S569">
        <v>27.362881355932206</v>
      </c>
      <c r="T569">
        <v>25.741694915254236</v>
      </c>
      <c r="U569">
        <v>24.817118644067797</v>
      </c>
      <c r="V569">
        <v>-1.9797400000000001</v>
      </c>
      <c r="W569">
        <v>-1.2234499999999999</v>
      </c>
      <c r="X569">
        <v>51.66675</v>
      </c>
      <c r="Y569">
        <v>-0.84691300000000003</v>
      </c>
      <c r="Z569">
        <v>-1.2293799999999999</v>
      </c>
      <c r="AA569">
        <v>-1.1293599999999999</v>
      </c>
      <c r="AB569">
        <v>52.234259999999992</v>
      </c>
      <c r="AC569">
        <v>50.889780000000002</v>
      </c>
      <c r="AD569">
        <v>51.271899999999995</v>
      </c>
      <c r="AE569">
        <v>-0.85324599999999995</v>
      </c>
      <c r="AF569">
        <v>27.68</v>
      </c>
      <c r="AG569">
        <v>27.810000000000002</v>
      </c>
      <c r="AH569">
        <v>27.18</v>
      </c>
      <c r="AI569">
        <v>26.87</v>
      </c>
    </row>
    <row r="570" spans="1:35" x14ac:dyDescent="0.25">
      <c r="A570">
        <v>27.832000000000001</v>
      </c>
      <c r="B570">
        <v>53.516240027643022</v>
      </c>
      <c r="C570">
        <v>1.757870996070485E-2</v>
      </c>
      <c r="D570">
        <v>6.7549470470797637</v>
      </c>
      <c r="E570">
        <v>6.8290324211120605</v>
      </c>
      <c r="F570">
        <v>6.7549470470797637</v>
      </c>
      <c r="G570">
        <v>6.8290324211120605</v>
      </c>
      <c r="H570">
        <v>0</v>
      </c>
      <c r="I570">
        <v>0</v>
      </c>
      <c r="J570">
        <v>0</v>
      </c>
      <c r="K570">
        <v>1</v>
      </c>
      <c r="L570">
        <v>27.310000000000002</v>
      </c>
      <c r="M570">
        <v>26.68</v>
      </c>
      <c r="N570">
        <v>26.90529411764706</v>
      </c>
      <c r="O570">
        <v>25.18</v>
      </c>
      <c r="P570">
        <v>25.93</v>
      </c>
      <c r="Q570">
        <v>27</v>
      </c>
      <c r="R570">
        <v>26.5</v>
      </c>
      <c r="S570">
        <v>27.37</v>
      </c>
      <c r="T570">
        <v>25.75</v>
      </c>
      <c r="U570">
        <v>24.810000000000002</v>
      </c>
      <c r="V570">
        <v>-1.9797400000000001</v>
      </c>
      <c r="W570">
        <v>-1.2234499999999999</v>
      </c>
      <c r="X570">
        <v>51.66675</v>
      </c>
      <c r="Y570">
        <v>-0.84691300000000003</v>
      </c>
      <c r="Z570">
        <v>-1.2293799999999999</v>
      </c>
      <c r="AA570">
        <v>-1.1293599999999999</v>
      </c>
      <c r="AB570">
        <v>52.234259999999992</v>
      </c>
      <c r="AC570">
        <v>50.993102058823524</v>
      </c>
      <c r="AD570">
        <v>51.271899999999995</v>
      </c>
      <c r="AE570">
        <v>-0.85324599999999995</v>
      </c>
      <c r="AF570">
        <v>27.646129032258067</v>
      </c>
      <c r="AG570">
        <v>27.810000000000002</v>
      </c>
      <c r="AH570">
        <v>27.219516129032257</v>
      </c>
      <c r="AI570">
        <v>26.87</v>
      </c>
    </row>
    <row r="571" spans="1:35" x14ac:dyDescent="0.25">
      <c r="A571">
        <v>27.881</v>
      </c>
      <c r="B571">
        <v>53.516519324724065</v>
      </c>
      <c r="C571">
        <v>1.7578801768290443E-2</v>
      </c>
      <c r="D571">
        <v>6.7550177629603896</v>
      </c>
      <c r="E571">
        <v>6.7936048175013344</v>
      </c>
      <c r="F571">
        <v>6.7550177629603896</v>
      </c>
      <c r="G571">
        <v>6.7936048175013344</v>
      </c>
      <c r="H571">
        <v>0</v>
      </c>
      <c r="I571">
        <v>0</v>
      </c>
      <c r="J571">
        <v>0</v>
      </c>
      <c r="K571">
        <v>1</v>
      </c>
      <c r="L571">
        <v>27.310000000000002</v>
      </c>
      <c r="M571">
        <v>26.68</v>
      </c>
      <c r="N571">
        <v>26.870705882352944</v>
      </c>
      <c r="O571">
        <v>25.18</v>
      </c>
      <c r="P571">
        <v>25.93</v>
      </c>
      <c r="Q571">
        <v>27</v>
      </c>
      <c r="R571">
        <v>26.5</v>
      </c>
      <c r="S571">
        <v>27.37</v>
      </c>
      <c r="T571">
        <v>25.75</v>
      </c>
      <c r="U571">
        <v>24.810000000000002</v>
      </c>
      <c r="V571">
        <v>-1.9797400000000001</v>
      </c>
      <c r="W571">
        <v>-1.2234499999999999</v>
      </c>
      <c r="X571">
        <v>51.66675</v>
      </c>
      <c r="Y571">
        <v>-0.84691300000000003</v>
      </c>
      <c r="Z571">
        <v>-1.2293799999999999</v>
      </c>
      <c r="AA571">
        <v>-1.1293599999999999</v>
      </c>
      <c r="AB571">
        <v>52.234259999999992</v>
      </c>
      <c r="AC571">
        <v>51.137752941176473</v>
      </c>
      <c r="AD571">
        <v>51.271899999999995</v>
      </c>
      <c r="AE571">
        <v>-0.85324599999999995</v>
      </c>
      <c r="AF571">
        <v>27.62</v>
      </c>
      <c r="AG571">
        <v>27.810000000000002</v>
      </c>
      <c r="AH571">
        <v>27.241046511627907</v>
      </c>
      <c r="AI571">
        <v>26.87</v>
      </c>
    </row>
    <row r="572" spans="1:35" x14ac:dyDescent="0.25">
      <c r="A572">
        <v>27.93</v>
      </c>
      <c r="B572">
        <v>53.516497589821036</v>
      </c>
      <c r="C572">
        <v>1.7578794870005791E-2</v>
      </c>
      <c r="D572">
        <v>6.755012465077777</v>
      </c>
      <c r="E572">
        <v>6.7793605771175649</v>
      </c>
      <c r="F572">
        <v>6.755012465077777</v>
      </c>
      <c r="G572">
        <v>6.7793605771175649</v>
      </c>
      <c r="H572">
        <v>0</v>
      </c>
      <c r="I572">
        <v>0</v>
      </c>
      <c r="J572">
        <v>0</v>
      </c>
      <c r="K572">
        <v>1</v>
      </c>
      <c r="L572">
        <v>27.310000000000002</v>
      </c>
      <c r="M572">
        <v>26.68</v>
      </c>
      <c r="N572">
        <v>26.87</v>
      </c>
      <c r="O572">
        <v>25.202550335570471</v>
      </c>
      <c r="P572">
        <v>25.952550335570468</v>
      </c>
      <c r="Q572">
        <v>27</v>
      </c>
      <c r="R572">
        <v>26.5</v>
      </c>
      <c r="S572">
        <v>27.37</v>
      </c>
      <c r="T572">
        <v>25.727449664429528</v>
      </c>
      <c r="U572">
        <v>24.810000000000002</v>
      </c>
      <c r="V572">
        <v>-1.9797400000000001</v>
      </c>
      <c r="W572">
        <v>-1.2234499999999999</v>
      </c>
      <c r="X572">
        <v>51.66675</v>
      </c>
      <c r="Y572">
        <v>-0.84691300000000003</v>
      </c>
      <c r="Z572">
        <v>-1.2293799999999999</v>
      </c>
      <c r="AA572">
        <v>-1.1293599999999999</v>
      </c>
      <c r="AB572">
        <v>52.234259999999992</v>
      </c>
      <c r="AC572">
        <v>51.140704999999997</v>
      </c>
      <c r="AD572">
        <v>51.271899999999995</v>
      </c>
      <c r="AE572">
        <v>-0.85324599999999995</v>
      </c>
      <c r="AF572">
        <v>27.62</v>
      </c>
      <c r="AG572">
        <v>27.810000000000002</v>
      </c>
      <c r="AH572">
        <v>27.22110465116279</v>
      </c>
      <c r="AI572">
        <v>26.87</v>
      </c>
    </row>
    <row r="573" spans="1:35" x14ac:dyDescent="0.25">
      <c r="A573">
        <v>27.978999999999999</v>
      </c>
      <c r="B573">
        <v>53.516475854918014</v>
      </c>
      <c r="C573">
        <v>1.757878797172114E-2</v>
      </c>
      <c r="D573">
        <v>6.7550071671951653</v>
      </c>
      <c r="E573">
        <v>6.7651163367337963</v>
      </c>
      <c r="F573">
        <v>6.7550071671951653</v>
      </c>
      <c r="G573">
        <v>6.7651163367337963</v>
      </c>
      <c r="H573">
        <v>0</v>
      </c>
      <c r="I573">
        <v>0</v>
      </c>
      <c r="J573">
        <v>0</v>
      </c>
      <c r="K573">
        <v>1</v>
      </c>
      <c r="L573">
        <v>27.310000000000002</v>
      </c>
      <c r="M573">
        <v>26.68</v>
      </c>
      <c r="N573">
        <v>26.87</v>
      </c>
      <c r="O573">
        <v>25.225570469798658</v>
      </c>
      <c r="P573">
        <v>25.975570469798654</v>
      </c>
      <c r="Q573">
        <v>27</v>
      </c>
      <c r="R573">
        <v>26.5</v>
      </c>
      <c r="S573">
        <v>27.37</v>
      </c>
      <c r="T573">
        <v>25.704429530201342</v>
      </c>
      <c r="U573">
        <v>24.810000000000002</v>
      </c>
      <c r="V573">
        <v>-1.9797400000000001</v>
      </c>
      <c r="W573">
        <v>-1.2234499999999999</v>
      </c>
      <c r="X573">
        <v>51.66675</v>
      </c>
      <c r="Y573">
        <v>-0.84691300000000003</v>
      </c>
      <c r="Z573">
        <v>-1.2293799999999999</v>
      </c>
      <c r="AA573">
        <v>-1.1293599999999999</v>
      </c>
      <c r="AB573">
        <v>52.234259999999992</v>
      </c>
      <c r="AC573">
        <v>51.140704999999997</v>
      </c>
      <c r="AD573">
        <v>51.271899999999995</v>
      </c>
      <c r="AE573">
        <v>-0.85324599999999995</v>
      </c>
      <c r="AF573">
        <v>27.62</v>
      </c>
      <c r="AG573">
        <v>27.810000000000002</v>
      </c>
      <c r="AH573">
        <v>27.201162790697673</v>
      </c>
      <c r="AI573">
        <v>26.87</v>
      </c>
    </row>
    <row r="574" spans="1:35" x14ac:dyDescent="0.25">
      <c r="A574">
        <v>28.027999999999999</v>
      </c>
      <c r="B574">
        <v>53.516454120014991</v>
      </c>
      <c r="C574">
        <v>1.7578781073436484E-2</v>
      </c>
      <c r="D574">
        <v>6.7550018693125526</v>
      </c>
      <c r="E574">
        <v>6.7508720963500268</v>
      </c>
      <c r="F574">
        <v>6.7550018693125526</v>
      </c>
      <c r="G574">
        <v>6.7508720963500268</v>
      </c>
      <c r="H574">
        <v>0</v>
      </c>
      <c r="I574">
        <v>0</v>
      </c>
      <c r="J574">
        <v>0</v>
      </c>
      <c r="K574">
        <v>1</v>
      </c>
      <c r="L574">
        <v>27.310000000000002</v>
      </c>
      <c r="M574">
        <v>26.68</v>
      </c>
      <c r="N574">
        <v>26.87</v>
      </c>
      <c r="O574">
        <v>25.248590604026845</v>
      </c>
      <c r="P574">
        <v>25.998590604026845</v>
      </c>
      <c r="Q574">
        <v>27</v>
      </c>
      <c r="R574">
        <v>26.5</v>
      </c>
      <c r="S574">
        <v>27.37</v>
      </c>
      <c r="T574">
        <v>25.681409395973155</v>
      </c>
      <c r="U574">
        <v>24.810000000000002</v>
      </c>
      <c r="V574">
        <v>-1.9797400000000001</v>
      </c>
      <c r="W574">
        <v>-1.2234499999999999</v>
      </c>
      <c r="X574">
        <v>51.66675</v>
      </c>
      <c r="Y574">
        <v>-0.84691300000000003</v>
      </c>
      <c r="Z574">
        <v>-1.2293799999999999</v>
      </c>
      <c r="AA574">
        <v>-1.1293599999999999</v>
      </c>
      <c r="AB574">
        <v>52.234259999999992</v>
      </c>
      <c r="AC574">
        <v>51.140704999999997</v>
      </c>
      <c r="AD574">
        <v>51.271899999999995</v>
      </c>
      <c r="AE574">
        <v>-0.85324599999999995</v>
      </c>
      <c r="AF574">
        <v>27.62</v>
      </c>
      <c r="AG574">
        <v>27.810000000000002</v>
      </c>
      <c r="AH574">
        <v>27.181220930232559</v>
      </c>
      <c r="AI574">
        <v>26.87</v>
      </c>
    </row>
    <row r="575" spans="1:35" x14ac:dyDescent="0.25">
      <c r="A575">
        <v>28.077000000000002</v>
      </c>
      <c r="B575">
        <v>53.516751982325275</v>
      </c>
      <c r="C575">
        <v>1.7578878661068224E-2</v>
      </c>
      <c r="D575">
        <v>6.7550768166137267</v>
      </c>
      <c r="E575">
        <v>6.772062329079608</v>
      </c>
      <c r="F575">
        <v>6.7550768166137267</v>
      </c>
      <c r="G575">
        <v>6.772062329079608</v>
      </c>
      <c r="H575">
        <v>0</v>
      </c>
      <c r="I575">
        <v>0</v>
      </c>
      <c r="J575">
        <v>0</v>
      </c>
      <c r="K575">
        <v>1</v>
      </c>
      <c r="L575">
        <v>27.310000000000002</v>
      </c>
      <c r="M575">
        <v>26.68</v>
      </c>
      <c r="N575">
        <v>26.87</v>
      </c>
      <c r="O575">
        <v>25.21843137254902</v>
      </c>
      <c r="P575">
        <v>26</v>
      </c>
      <c r="Q575">
        <v>27</v>
      </c>
      <c r="R575">
        <v>26.5</v>
      </c>
      <c r="S575">
        <v>27.37</v>
      </c>
      <c r="T575">
        <v>25.71156862745098</v>
      </c>
      <c r="U575">
        <v>24.810000000000002</v>
      </c>
      <c r="V575">
        <v>-1.9797400000000001</v>
      </c>
      <c r="W575">
        <v>-1.2234499999999999</v>
      </c>
      <c r="X575">
        <v>51.66675</v>
      </c>
      <c r="Y575">
        <v>-0.84691300000000003</v>
      </c>
      <c r="Z575">
        <v>-1.2293799999999999</v>
      </c>
      <c r="AA575">
        <v>-1.1293599999999999</v>
      </c>
      <c r="AB575">
        <v>52.234259999999992</v>
      </c>
      <c r="AC575">
        <v>51.140704999999997</v>
      </c>
      <c r="AD575">
        <v>51.271899999999995</v>
      </c>
      <c r="AE575">
        <v>-0.85324599999999995</v>
      </c>
      <c r="AF575">
        <v>27.6752</v>
      </c>
      <c r="AG575">
        <v>27.810000000000002</v>
      </c>
      <c r="AH575">
        <v>27.18</v>
      </c>
      <c r="AI575">
        <v>26.87</v>
      </c>
    </row>
    <row r="576" spans="1:35" x14ac:dyDescent="0.25">
      <c r="A576">
        <v>28.126000000000001</v>
      </c>
      <c r="B576">
        <v>53.517070687932076</v>
      </c>
      <c r="C576">
        <v>1.7578983062998856E-2</v>
      </c>
      <c r="D576">
        <v>6.7551569972964502</v>
      </c>
      <c r="E576">
        <v>6.7955635057078849</v>
      </c>
      <c r="F576">
        <v>6.7551569972964502</v>
      </c>
      <c r="G576">
        <v>6.7955635057078849</v>
      </c>
      <c r="H576">
        <v>0</v>
      </c>
      <c r="I576">
        <v>0</v>
      </c>
      <c r="J576">
        <v>0</v>
      </c>
      <c r="K576">
        <v>1</v>
      </c>
      <c r="L576">
        <v>27.310000000000002</v>
      </c>
      <c r="M576">
        <v>26.68</v>
      </c>
      <c r="N576">
        <v>26.87</v>
      </c>
      <c r="O576">
        <v>25.184803921568626</v>
      </c>
      <c r="P576">
        <v>26</v>
      </c>
      <c r="Q576">
        <v>27</v>
      </c>
      <c r="R576">
        <v>26.5</v>
      </c>
      <c r="S576">
        <v>27.37</v>
      </c>
      <c r="T576">
        <v>25.745196078431373</v>
      </c>
      <c r="U576">
        <v>24.810000000000002</v>
      </c>
      <c r="V576">
        <v>-1.9797400000000001</v>
      </c>
      <c r="W576">
        <v>-1.2234499999999999</v>
      </c>
      <c r="X576">
        <v>51.66675</v>
      </c>
      <c r="Y576">
        <v>-0.84691300000000003</v>
      </c>
      <c r="Z576">
        <v>-1.2293799999999999</v>
      </c>
      <c r="AA576">
        <v>-1.1293599999999999</v>
      </c>
      <c r="AB576">
        <v>52.234259999999992</v>
      </c>
      <c r="AC576">
        <v>51.140704999999997</v>
      </c>
      <c r="AD576">
        <v>51.271899999999995</v>
      </c>
      <c r="AE576">
        <v>-0.85324599999999995</v>
      </c>
      <c r="AF576">
        <v>27.68</v>
      </c>
      <c r="AG576">
        <v>27.810000000000002</v>
      </c>
      <c r="AH576">
        <v>27.18</v>
      </c>
      <c r="AI576">
        <v>26.87</v>
      </c>
    </row>
    <row r="577" spans="1:35" x14ac:dyDescent="0.25">
      <c r="A577">
        <v>28.175000000000001</v>
      </c>
      <c r="B577">
        <v>53.517420047666967</v>
      </c>
      <c r="C577">
        <v>1.7579097573350116E-2</v>
      </c>
      <c r="D577">
        <v>6.7552449877669174</v>
      </c>
      <c r="E577">
        <v>6.8195121346450431</v>
      </c>
      <c r="F577">
        <v>6.7552449877669174</v>
      </c>
      <c r="G577">
        <v>6.8195121346450431</v>
      </c>
      <c r="H577">
        <v>0</v>
      </c>
      <c r="I577">
        <v>0</v>
      </c>
      <c r="J577">
        <v>0</v>
      </c>
      <c r="K577">
        <v>1</v>
      </c>
      <c r="L577">
        <v>27.3393023255814</v>
      </c>
      <c r="M577">
        <v>26.714186046511628</v>
      </c>
      <c r="N577">
        <v>26.87</v>
      </c>
      <c r="O577">
        <v>25.18</v>
      </c>
      <c r="P577">
        <v>25.965813953488372</v>
      </c>
      <c r="Q577">
        <v>27.029302325581398</v>
      </c>
      <c r="R577">
        <v>26.5</v>
      </c>
      <c r="S577">
        <v>27.37</v>
      </c>
      <c r="T577">
        <v>25.75</v>
      </c>
      <c r="U577">
        <v>24.810000000000002</v>
      </c>
      <c r="V577">
        <v>-1.9797400000000001</v>
      </c>
      <c r="W577">
        <v>-1.2234499999999999</v>
      </c>
      <c r="X577">
        <v>51.66675</v>
      </c>
      <c r="Y577">
        <v>-0.84691300000000003</v>
      </c>
      <c r="Z577">
        <v>-1.2293799999999999</v>
      </c>
      <c r="AA577">
        <v>-1.1293599999999999</v>
      </c>
      <c r="AB577">
        <v>52.234259999999992</v>
      </c>
      <c r="AC577">
        <v>51.140704999999997</v>
      </c>
      <c r="AD577">
        <v>51.271899999999995</v>
      </c>
      <c r="AE577">
        <v>-0.85324599999999995</v>
      </c>
      <c r="AF577">
        <v>27.68</v>
      </c>
      <c r="AG577">
        <v>27.810000000000002</v>
      </c>
      <c r="AH577">
        <v>27.18</v>
      </c>
      <c r="AI577">
        <v>26.87</v>
      </c>
    </row>
    <row r="578" spans="1:35" x14ac:dyDescent="0.25">
      <c r="A578">
        <v>28.224</v>
      </c>
      <c r="B578">
        <v>53.518039163729036</v>
      </c>
      <c r="C578">
        <v>1.7579301037802929E-2</v>
      </c>
      <c r="D578">
        <v>6.7554017043695218</v>
      </c>
      <c r="E578">
        <v>6.8473983439003545</v>
      </c>
      <c r="F578">
        <v>6.7554017043695218</v>
      </c>
      <c r="G578">
        <v>6.8473983439003545</v>
      </c>
      <c r="H578">
        <v>0</v>
      </c>
      <c r="I578">
        <v>0</v>
      </c>
      <c r="J578">
        <v>0</v>
      </c>
      <c r="K578">
        <v>1</v>
      </c>
      <c r="L578">
        <v>27.37</v>
      </c>
      <c r="M578">
        <v>26.747756410256411</v>
      </c>
      <c r="N578">
        <v>26.87</v>
      </c>
      <c r="O578">
        <v>25.18</v>
      </c>
      <c r="P578">
        <v>25.93</v>
      </c>
      <c r="Q578">
        <v>27.060000000000002</v>
      </c>
      <c r="R578">
        <v>26.5</v>
      </c>
      <c r="S578">
        <v>27.37</v>
      </c>
      <c r="T578">
        <v>25.75</v>
      </c>
      <c r="U578">
        <v>24.81192307692308</v>
      </c>
      <c r="V578">
        <v>-1.9797400000000001</v>
      </c>
      <c r="W578">
        <v>-1.2234499999999999</v>
      </c>
      <c r="X578">
        <v>51.66675</v>
      </c>
      <c r="Y578">
        <v>-0.84691300000000003</v>
      </c>
      <c r="Z578">
        <v>-1.2293799999999999</v>
      </c>
      <c r="AA578">
        <v>-1.1293599999999999</v>
      </c>
      <c r="AB578">
        <v>52.234259999999992</v>
      </c>
      <c r="AC578">
        <v>51.132662532051278</v>
      </c>
      <c r="AD578">
        <v>51.271899999999995</v>
      </c>
      <c r="AE578">
        <v>-0.85324599999999995</v>
      </c>
      <c r="AF578">
        <v>27.68</v>
      </c>
      <c r="AG578">
        <v>27.810000000000002</v>
      </c>
      <c r="AH578">
        <v>27.18</v>
      </c>
      <c r="AI578">
        <v>26.87</v>
      </c>
    </row>
    <row r="579" spans="1:35" x14ac:dyDescent="0.25">
      <c r="A579">
        <v>28.273</v>
      </c>
      <c r="B579">
        <v>53.518658279791111</v>
      </c>
      <c r="C579">
        <v>1.757950450225574E-2</v>
      </c>
      <c r="D579">
        <v>6.7555584209721262</v>
      </c>
      <c r="E579">
        <v>6.8752845531556659</v>
      </c>
      <c r="F579">
        <v>6.7555584209721262</v>
      </c>
      <c r="G579">
        <v>6.8752845531556659</v>
      </c>
      <c r="H579">
        <v>0</v>
      </c>
      <c r="I579">
        <v>0</v>
      </c>
      <c r="J579">
        <v>0</v>
      </c>
      <c r="K579">
        <v>1</v>
      </c>
      <c r="L579">
        <v>27.37</v>
      </c>
      <c r="M579">
        <v>26.725769230769231</v>
      </c>
      <c r="N579">
        <v>26.87</v>
      </c>
      <c r="O579">
        <v>25.18</v>
      </c>
      <c r="P579">
        <v>25.93</v>
      </c>
      <c r="Q579">
        <v>27.060000000000002</v>
      </c>
      <c r="R579">
        <v>26.5</v>
      </c>
      <c r="S579">
        <v>27.37</v>
      </c>
      <c r="T579">
        <v>25.75</v>
      </c>
      <c r="U579">
        <v>24.830769230769235</v>
      </c>
      <c r="V579">
        <v>-1.9797400000000001</v>
      </c>
      <c r="W579">
        <v>-1.2234499999999999</v>
      </c>
      <c r="X579">
        <v>51.66675</v>
      </c>
      <c r="Y579">
        <v>-0.84691300000000003</v>
      </c>
      <c r="Z579">
        <v>-1.2293799999999999</v>
      </c>
      <c r="AA579">
        <v>-1.1293599999999999</v>
      </c>
      <c r="AB579">
        <v>52.234259999999992</v>
      </c>
      <c r="AC579">
        <v>51.053846346153847</v>
      </c>
      <c r="AD579">
        <v>51.271899999999995</v>
      </c>
      <c r="AE579">
        <v>-0.85324599999999995</v>
      </c>
      <c r="AF579">
        <v>27.68</v>
      </c>
      <c r="AG579">
        <v>27.810000000000002</v>
      </c>
      <c r="AH579">
        <v>27.18</v>
      </c>
      <c r="AI579">
        <v>26.87</v>
      </c>
    </row>
    <row r="580" spans="1:35" x14ac:dyDescent="0.25">
      <c r="A580">
        <v>28.321999999999999</v>
      </c>
      <c r="B580">
        <v>53.51927739585318</v>
      </c>
      <c r="C580">
        <v>1.7579707966708557E-2</v>
      </c>
      <c r="D580">
        <v>6.7557151375747306</v>
      </c>
      <c r="E580">
        <v>6.9031707624109782</v>
      </c>
      <c r="F580">
        <v>6.7557151375747306</v>
      </c>
      <c r="G580">
        <v>6.9031707624109782</v>
      </c>
      <c r="H580">
        <v>0</v>
      </c>
      <c r="I580">
        <v>0</v>
      </c>
      <c r="J580">
        <v>0</v>
      </c>
      <c r="K580">
        <v>1</v>
      </c>
      <c r="L580">
        <v>27.37</v>
      </c>
      <c r="M580">
        <v>26.703782051282051</v>
      </c>
      <c r="N580">
        <v>26.87</v>
      </c>
      <c r="O580">
        <v>25.18</v>
      </c>
      <c r="P580">
        <v>25.93</v>
      </c>
      <c r="Q580">
        <v>27.060000000000002</v>
      </c>
      <c r="R580">
        <v>26.5</v>
      </c>
      <c r="S580">
        <v>27.37</v>
      </c>
      <c r="T580">
        <v>25.75</v>
      </c>
      <c r="U580">
        <v>24.849615384615383</v>
      </c>
      <c r="V580">
        <v>-1.9797400000000001</v>
      </c>
      <c r="W580">
        <v>-1.2234499999999999</v>
      </c>
      <c r="X580">
        <v>51.66675</v>
      </c>
      <c r="Y580">
        <v>-0.84691300000000003</v>
      </c>
      <c r="Z580">
        <v>-1.2293799999999999</v>
      </c>
      <c r="AA580">
        <v>-1.1293599999999999</v>
      </c>
      <c r="AB580">
        <v>52.234259999999992</v>
      </c>
      <c r="AC580">
        <v>50.975030160256409</v>
      </c>
      <c r="AD580">
        <v>51.271899999999995</v>
      </c>
      <c r="AE580">
        <v>-0.85324599999999995</v>
      </c>
      <c r="AF580">
        <v>27.68</v>
      </c>
      <c r="AG580">
        <v>27.810000000000002</v>
      </c>
      <c r="AH580">
        <v>27.18</v>
      </c>
      <c r="AI580">
        <v>26.878076923076925</v>
      </c>
    </row>
    <row r="581" spans="1:35" x14ac:dyDescent="0.25">
      <c r="A581">
        <v>28.370999999999999</v>
      </c>
      <c r="B581">
        <v>53.519896511915249</v>
      </c>
      <c r="C581">
        <v>1.7579911431161367E-2</v>
      </c>
      <c r="D581">
        <v>6.755871854177335</v>
      </c>
      <c r="E581">
        <v>6.9310569716662895</v>
      </c>
      <c r="F581">
        <v>6.755871854177335</v>
      </c>
      <c r="G581">
        <v>6.9310569716662895</v>
      </c>
      <c r="H581">
        <v>0</v>
      </c>
      <c r="I581">
        <v>0</v>
      </c>
      <c r="J581">
        <v>0</v>
      </c>
      <c r="K581">
        <v>1</v>
      </c>
      <c r="L581">
        <v>27.37</v>
      </c>
      <c r="M581">
        <v>26.681794871794875</v>
      </c>
      <c r="N581">
        <v>26.87</v>
      </c>
      <c r="O581">
        <v>25.18</v>
      </c>
      <c r="P581">
        <v>25.93</v>
      </c>
      <c r="Q581">
        <v>27.060000000000002</v>
      </c>
      <c r="R581">
        <v>26.5</v>
      </c>
      <c r="S581">
        <v>27.37</v>
      </c>
      <c r="T581">
        <v>25.75</v>
      </c>
      <c r="U581">
        <v>24.868461538461538</v>
      </c>
      <c r="V581">
        <v>-1.9797400000000001</v>
      </c>
      <c r="W581">
        <v>-1.2234499999999999</v>
      </c>
      <c r="X581">
        <v>51.66675</v>
      </c>
      <c r="Y581">
        <v>-0.84691300000000003</v>
      </c>
      <c r="Z581">
        <v>-1.2293799999999999</v>
      </c>
      <c r="AA581">
        <v>-1.1293599999999999</v>
      </c>
      <c r="AB581">
        <v>52.234259999999992</v>
      </c>
      <c r="AC581">
        <v>50.896213974358972</v>
      </c>
      <c r="AD581">
        <v>51.271899999999995</v>
      </c>
      <c r="AE581">
        <v>-0.85324599999999995</v>
      </c>
      <c r="AF581">
        <v>27.68</v>
      </c>
      <c r="AG581">
        <v>27.810000000000002</v>
      </c>
      <c r="AH581">
        <v>27.18</v>
      </c>
      <c r="AI581">
        <v>26.89692307692308</v>
      </c>
    </row>
    <row r="582" spans="1:35" x14ac:dyDescent="0.25">
      <c r="A582">
        <v>28.42</v>
      </c>
      <c r="B582">
        <v>53.520681603010317</v>
      </c>
      <c r="C582">
        <v>1.758016910144063E-2</v>
      </c>
      <c r="D582">
        <v>6.7560694494912799</v>
      </c>
      <c r="E582">
        <v>6.921705501024114</v>
      </c>
      <c r="F582">
        <v>6.7560694494912799</v>
      </c>
      <c r="G582">
        <v>6.921705501024114</v>
      </c>
      <c r="H582">
        <v>0</v>
      </c>
      <c r="I582">
        <v>0</v>
      </c>
      <c r="J582">
        <v>0</v>
      </c>
      <c r="K582">
        <v>1</v>
      </c>
      <c r="L582">
        <v>27.33707317073171</v>
      </c>
      <c r="M582">
        <v>26.68</v>
      </c>
      <c r="N582">
        <v>26.837073170731706</v>
      </c>
      <c r="O582">
        <v>25.218414634146342</v>
      </c>
      <c r="P582">
        <v>25.93</v>
      </c>
      <c r="Q582">
        <v>27.060000000000002</v>
      </c>
      <c r="R582">
        <v>26.461585365853658</v>
      </c>
      <c r="S582">
        <v>27.37</v>
      </c>
      <c r="T582">
        <v>25.75</v>
      </c>
      <c r="U582">
        <v>24.87</v>
      </c>
      <c r="V582">
        <v>-1.9797400000000001</v>
      </c>
      <c r="W582">
        <v>-1.2234499999999999</v>
      </c>
      <c r="X582">
        <v>51.66675</v>
      </c>
      <c r="Y582">
        <v>-0.84691300000000003</v>
      </c>
      <c r="Z582">
        <v>-1.2293799999999999</v>
      </c>
      <c r="AA582">
        <v>-1.1293599999999999</v>
      </c>
      <c r="AB582">
        <v>52.234259999999992</v>
      </c>
      <c r="AC582">
        <v>50.889780000000002</v>
      </c>
      <c r="AD582">
        <v>51.271899999999995</v>
      </c>
      <c r="AE582">
        <v>-0.85324599999999995</v>
      </c>
      <c r="AF582">
        <v>27.68</v>
      </c>
      <c r="AG582">
        <v>27.810000000000002</v>
      </c>
      <c r="AH582">
        <v>27.182011494252873</v>
      </c>
      <c r="AI582">
        <v>26.915769230769232</v>
      </c>
    </row>
    <row r="583" spans="1:35" x14ac:dyDescent="0.25">
      <c r="A583">
        <v>28.469000000000001</v>
      </c>
      <c r="B583">
        <v>53.52148144744163</v>
      </c>
      <c r="C583">
        <v>1.7580431590015572E-2</v>
      </c>
      <c r="D583">
        <v>6.7562706784684528</v>
      </c>
      <c r="E583">
        <v>6.9090440143910481</v>
      </c>
      <c r="F583">
        <v>6.7562706784684528</v>
      </c>
      <c r="G583">
        <v>6.9090440143910481</v>
      </c>
      <c r="H583">
        <v>0</v>
      </c>
      <c r="I583">
        <v>0</v>
      </c>
      <c r="J583">
        <v>0</v>
      </c>
      <c r="K583">
        <v>1</v>
      </c>
      <c r="L583">
        <v>27.310000000000002</v>
      </c>
      <c r="M583">
        <v>26.686363636363637</v>
      </c>
      <c r="N583">
        <v>26.815454545454546</v>
      </c>
      <c r="O583">
        <v>25.243636363636362</v>
      </c>
      <c r="P583">
        <v>25.93</v>
      </c>
      <c r="Q583">
        <v>27.060000000000002</v>
      </c>
      <c r="R583">
        <v>26.436363636363637</v>
      </c>
      <c r="S583">
        <v>27.37</v>
      </c>
      <c r="T583">
        <v>25.75</v>
      </c>
      <c r="U583">
        <v>24.864545454545457</v>
      </c>
      <c r="V583">
        <v>-1.9797400000000001</v>
      </c>
      <c r="W583">
        <v>-1.2234499999999999</v>
      </c>
      <c r="X583">
        <v>51.66675</v>
      </c>
      <c r="Y583">
        <v>-0.84691300000000003</v>
      </c>
      <c r="Z583">
        <v>-1.2293799999999999</v>
      </c>
      <c r="AA583">
        <v>-1.1293599999999999</v>
      </c>
      <c r="AB583">
        <v>52.234259999999992</v>
      </c>
      <c r="AC583">
        <v>50.912591363636366</v>
      </c>
      <c r="AD583">
        <v>51.271899999999995</v>
      </c>
      <c r="AE583">
        <v>-0.85324599999999995</v>
      </c>
      <c r="AF583">
        <v>27.68</v>
      </c>
      <c r="AG583">
        <v>27.810000000000002</v>
      </c>
      <c r="AH583">
        <v>27.201724137931038</v>
      </c>
      <c r="AI583">
        <v>26.924545454545452</v>
      </c>
    </row>
    <row r="584" spans="1:35" x14ac:dyDescent="0.25">
      <c r="A584">
        <v>28.518000000000001</v>
      </c>
      <c r="B584">
        <v>53.522067228953041</v>
      </c>
      <c r="C584">
        <v>1.7580623790207837E-2</v>
      </c>
      <c r="D584">
        <v>6.7564180758264332</v>
      </c>
      <c r="E584">
        <v>6.8870371447669143</v>
      </c>
      <c r="F584">
        <v>6.7564180758264332</v>
      </c>
      <c r="G584">
        <v>6.8870371447669143</v>
      </c>
      <c r="H584">
        <v>0</v>
      </c>
      <c r="I584">
        <v>0</v>
      </c>
      <c r="J584">
        <v>0</v>
      </c>
      <c r="K584">
        <v>1</v>
      </c>
      <c r="L584">
        <v>27.310000000000002</v>
      </c>
      <c r="M584">
        <v>26.712348484848484</v>
      </c>
      <c r="N584">
        <v>26.837727272727271</v>
      </c>
      <c r="O584">
        <v>25.217651515151513</v>
      </c>
      <c r="P584">
        <v>25.93</v>
      </c>
      <c r="Q584">
        <v>27.060000000000002</v>
      </c>
      <c r="R584">
        <v>26.462348484848484</v>
      </c>
      <c r="S584">
        <v>27.37</v>
      </c>
      <c r="T584">
        <v>25.75</v>
      </c>
      <c r="U584">
        <v>24.842272727272729</v>
      </c>
      <c r="V584">
        <v>-1.9797400000000001</v>
      </c>
      <c r="W584">
        <v>-1.2234499999999999</v>
      </c>
      <c r="X584">
        <v>51.66675</v>
      </c>
      <c r="Y584">
        <v>-0.84691300000000003</v>
      </c>
      <c r="Z584">
        <v>-1.2293799999999999</v>
      </c>
      <c r="AA584">
        <v>-1.1293599999999999</v>
      </c>
      <c r="AB584">
        <v>52.234259999999992</v>
      </c>
      <c r="AC584">
        <v>51.005737765151508</v>
      </c>
      <c r="AD584">
        <v>51.271899999999995</v>
      </c>
      <c r="AE584">
        <v>-0.85324599999999995</v>
      </c>
      <c r="AF584">
        <v>27.68</v>
      </c>
      <c r="AG584">
        <v>27.810000000000002</v>
      </c>
      <c r="AH584">
        <v>27.221436781609192</v>
      </c>
      <c r="AI584">
        <v>26.902272727272727</v>
      </c>
    </row>
    <row r="585" spans="1:35" x14ac:dyDescent="0.25">
      <c r="A585">
        <v>28.567</v>
      </c>
      <c r="B585">
        <v>53.522117853164673</v>
      </c>
      <c r="C585">
        <v>1.7580640269443393E-2</v>
      </c>
      <c r="D585">
        <v>6.7564308941364288</v>
      </c>
      <c r="E585">
        <v>6.8416668176651001</v>
      </c>
      <c r="F585">
        <v>6.7564308941364288</v>
      </c>
      <c r="G585">
        <v>6.8416668176651001</v>
      </c>
      <c r="H585">
        <v>0</v>
      </c>
      <c r="I585">
        <v>0</v>
      </c>
      <c r="J585">
        <v>0</v>
      </c>
      <c r="K585">
        <v>1</v>
      </c>
      <c r="L585">
        <v>27.310000000000002</v>
      </c>
      <c r="M585">
        <v>26.738333333333333</v>
      </c>
      <c r="N585">
        <v>26.860000000000003</v>
      </c>
      <c r="O585">
        <v>25.191666666666666</v>
      </c>
      <c r="P585">
        <v>25.93</v>
      </c>
      <c r="Q585">
        <v>27.060000000000002</v>
      </c>
      <c r="R585">
        <v>26.488333333333337</v>
      </c>
      <c r="S585">
        <v>27.37</v>
      </c>
      <c r="T585">
        <v>25.75</v>
      </c>
      <c r="U585">
        <v>24.820000000000004</v>
      </c>
      <c r="V585">
        <v>-1.9797400000000001</v>
      </c>
      <c r="W585">
        <v>-1.2234499999999999</v>
      </c>
      <c r="X585">
        <v>51.66675</v>
      </c>
      <c r="Y585">
        <v>-0.84691300000000003</v>
      </c>
      <c r="Z585">
        <v>-1.2293799999999999</v>
      </c>
      <c r="AA585">
        <v>-1.1293599999999999</v>
      </c>
      <c r="AB585">
        <v>52.234259999999992</v>
      </c>
      <c r="AC585">
        <v>51.098884166666664</v>
      </c>
      <c r="AD585">
        <v>51.271899999999995</v>
      </c>
      <c r="AE585">
        <v>-0.85324599999999995</v>
      </c>
      <c r="AF585">
        <v>27.68</v>
      </c>
      <c r="AG585">
        <v>27.810000000000002</v>
      </c>
      <c r="AH585">
        <v>27.241149425287354</v>
      </c>
      <c r="AI585">
        <v>26.880000000000003</v>
      </c>
    </row>
    <row r="586" spans="1:35" x14ac:dyDescent="0.25">
      <c r="A586">
        <v>28.616</v>
      </c>
      <c r="B586">
        <v>53.522168477376304</v>
      </c>
      <c r="C586">
        <v>1.7580656748678949E-2</v>
      </c>
      <c r="D586">
        <v>6.7564437124464245</v>
      </c>
      <c r="E586">
        <v>6.7962964905632859</v>
      </c>
      <c r="F586">
        <v>6.7564437124464245</v>
      </c>
      <c r="G586">
        <v>6.7962964905632859</v>
      </c>
      <c r="H586">
        <v>0</v>
      </c>
      <c r="I586">
        <v>0</v>
      </c>
      <c r="J586">
        <v>0</v>
      </c>
      <c r="K586">
        <v>1</v>
      </c>
      <c r="L586">
        <v>27.310000000000002</v>
      </c>
      <c r="M586">
        <v>26.730714285714289</v>
      </c>
      <c r="N586">
        <v>26.87</v>
      </c>
      <c r="O586">
        <v>25.199285714285715</v>
      </c>
      <c r="P586">
        <v>25.93</v>
      </c>
      <c r="Q586">
        <v>27.060000000000002</v>
      </c>
      <c r="R586">
        <v>26.5</v>
      </c>
      <c r="S586">
        <v>27.37</v>
      </c>
      <c r="T586">
        <v>25.75</v>
      </c>
      <c r="U586">
        <v>24.826530612244898</v>
      </c>
      <c r="V586">
        <v>-1.9797400000000001</v>
      </c>
      <c r="W586">
        <v>-1.2234499999999999</v>
      </c>
      <c r="X586">
        <v>51.66675</v>
      </c>
      <c r="Y586">
        <v>-0.84691300000000003</v>
      </c>
      <c r="Z586">
        <v>-1.2293799999999999</v>
      </c>
      <c r="AA586">
        <v>-1.1293599999999999</v>
      </c>
      <c r="AB586">
        <v>52.234259999999992</v>
      </c>
      <c r="AC586">
        <v>51.140704999999997</v>
      </c>
      <c r="AD586">
        <v>51.271899999999995</v>
      </c>
      <c r="AE586">
        <v>-0.85324599999999995</v>
      </c>
      <c r="AF586">
        <v>27.6584</v>
      </c>
      <c r="AG586">
        <v>27.810000000000002</v>
      </c>
      <c r="AH586">
        <v>27.224800000000002</v>
      </c>
      <c r="AI586">
        <v>26.87</v>
      </c>
    </row>
    <row r="587" spans="1:35" x14ac:dyDescent="0.25">
      <c r="A587">
        <v>28.664999999999999</v>
      </c>
      <c r="B587">
        <v>53.522214971269875</v>
      </c>
      <c r="C587">
        <v>1.7580671937261916E-2</v>
      </c>
      <c r="D587">
        <v>6.7564554832419565</v>
      </c>
      <c r="E587">
        <v>6.7678233506728187</v>
      </c>
      <c r="F587">
        <v>6.7564554832419565</v>
      </c>
      <c r="G587">
        <v>6.7678233506728187</v>
      </c>
      <c r="H587">
        <v>0</v>
      </c>
      <c r="I587">
        <v>0</v>
      </c>
      <c r="J587">
        <v>0</v>
      </c>
      <c r="K587">
        <v>1</v>
      </c>
      <c r="L587">
        <v>27.310000000000002</v>
      </c>
      <c r="M587">
        <v>26.695714285714288</v>
      </c>
      <c r="N587">
        <v>26.87</v>
      </c>
      <c r="O587">
        <v>25.234285714285715</v>
      </c>
      <c r="P587">
        <v>25.93</v>
      </c>
      <c r="Q587">
        <v>27.060000000000002</v>
      </c>
      <c r="R587">
        <v>26.5</v>
      </c>
      <c r="S587">
        <v>27.37</v>
      </c>
      <c r="T587">
        <v>25.75</v>
      </c>
      <c r="U587">
        <v>24.856530612244899</v>
      </c>
      <c r="V587">
        <v>-1.9797400000000001</v>
      </c>
      <c r="W587">
        <v>-1.2234499999999999</v>
      </c>
      <c r="X587">
        <v>51.66675</v>
      </c>
      <c r="Y587">
        <v>-0.84691300000000003</v>
      </c>
      <c r="Z587">
        <v>-1.2293799999999999</v>
      </c>
      <c r="AA587">
        <v>-1.1293599999999999</v>
      </c>
      <c r="AB587">
        <v>52.234259999999992</v>
      </c>
      <c r="AC587">
        <v>51.140704999999997</v>
      </c>
      <c r="AD587">
        <v>51.271899999999995</v>
      </c>
      <c r="AE587">
        <v>-0.85324599999999995</v>
      </c>
      <c r="AF587">
        <v>27.620062240663902</v>
      </c>
      <c r="AG587">
        <v>27.810000000000002</v>
      </c>
      <c r="AH587">
        <v>27.180072614107882</v>
      </c>
      <c r="AI587">
        <v>26.87</v>
      </c>
    </row>
    <row r="588" spans="1:35" x14ac:dyDescent="0.25">
      <c r="A588">
        <v>28.713999999999999</v>
      </c>
      <c r="B588">
        <v>53.52225369044713</v>
      </c>
      <c r="C588">
        <v>1.7580684696381188E-2</v>
      </c>
      <c r="D588">
        <v>6.756465282245558</v>
      </c>
      <c r="E588">
        <v>6.7711566808272385</v>
      </c>
      <c r="F588">
        <v>6.756465282245558</v>
      </c>
      <c r="G588">
        <v>6.7711566808272385</v>
      </c>
      <c r="H588">
        <v>0</v>
      </c>
      <c r="I588">
        <v>0</v>
      </c>
      <c r="J588">
        <v>0</v>
      </c>
      <c r="K588">
        <v>1</v>
      </c>
      <c r="L588">
        <v>27.310000000000002</v>
      </c>
      <c r="M588">
        <v>26.682008501594048</v>
      </c>
      <c r="N588">
        <v>26.87</v>
      </c>
      <c r="O588">
        <v>25.247991498405952</v>
      </c>
      <c r="P588">
        <v>25.93</v>
      </c>
      <c r="Q588">
        <v>27.058278427205103</v>
      </c>
      <c r="R588">
        <v>26.5</v>
      </c>
      <c r="S588">
        <v>27.37</v>
      </c>
      <c r="T588">
        <v>25.75</v>
      </c>
      <c r="U588">
        <v>24.87</v>
      </c>
      <c r="V588">
        <v>-1.9797400000000001</v>
      </c>
      <c r="W588">
        <v>-1.2234499999999999</v>
      </c>
      <c r="X588">
        <v>51.66675</v>
      </c>
      <c r="Y588">
        <v>-0.84691300000000003</v>
      </c>
      <c r="Z588">
        <v>-1.2293799999999999</v>
      </c>
      <c r="AA588">
        <v>-1.1293599999999999</v>
      </c>
      <c r="AB588">
        <v>52.234259999999992</v>
      </c>
      <c r="AC588">
        <v>51.140704999999997</v>
      </c>
      <c r="AD588">
        <v>51.271899999999995</v>
      </c>
      <c r="AE588">
        <v>-0.85324599999999995</v>
      </c>
      <c r="AF588">
        <v>27.623112033195021</v>
      </c>
      <c r="AG588">
        <v>27.810000000000002</v>
      </c>
      <c r="AH588">
        <v>27.18363070539419</v>
      </c>
      <c r="AI588">
        <v>26.87</v>
      </c>
    </row>
    <row r="589" spans="1:35" x14ac:dyDescent="0.25">
      <c r="A589">
        <v>28.763000000000002</v>
      </c>
      <c r="B589">
        <v>53.522292409624377</v>
      </c>
      <c r="C589">
        <v>1.7580697455500463E-2</v>
      </c>
      <c r="D589">
        <v>6.7564750812491594</v>
      </c>
      <c r="E589">
        <v>6.7744900109816575</v>
      </c>
      <c r="F589">
        <v>6.7564750812491594</v>
      </c>
      <c r="G589">
        <v>6.7744900109816575</v>
      </c>
      <c r="H589">
        <v>0</v>
      </c>
      <c r="I589">
        <v>0</v>
      </c>
      <c r="J589">
        <v>0</v>
      </c>
      <c r="K589">
        <v>1</v>
      </c>
      <c r="L589">
        <v>27.310000000000002</v>
      </c>
      <c r="M589">
        <v>26.685653560042507</v>
      </c>
      <c r="N589">
        <v>26.87</v>
      </c>
      <c r="O589">
        <v>25.244346439957493</v>
      </c>
      <c r="P589">
        <v>25.93</v>
      </c>
      <c r="Q589">
        <v>27.05515409139214</v>
      </c>
      <c r="R589">
        <v>26.5</v>
      </c>
      <c r="S589">
        <v>27.37</v>
      </c>
      <c r="T589">
        <v>25.75</v>
      </c>
      <c r="U589">
        <v>24.87</v>
      </c>
      <c r="V589">
        <v>-1.9797400000000001</v>
      </c>
      <c r="W589">
        <v>-1.2234499999999999</v>
      </c>
      <c r="X589">
        <v>51.66675</v>
      </c>
      <c r="Y589">
        <v>-0.84691300000000003</v>
      </c>
      <c r="Z589">
        <v>-1.2293799999999999</v>
      </c>
      <c r="AA589">
        <v>-1.1293599999999999</v>
      </c>
      <c r="AB589">
        <v>52.234259999999992</v>
      </c>
      <c r="AC589">
        <v>51.140704999999997</v>
      </c>
      <c r="AD589">
        <v>51.271899999999995</v>
      </c>
      <c r="AE589">
        <v>-0.85324599999999995</v>
      </c>
      <c r="AF589">
        <v>27.626161825726143</v>
      </c>
      <c r="AG589">
        <v>27.810000000000002</v>
      </c>
      <c r="AH589">
        <v>27.187188796680498</v>
      </c>
      <c r="AI589">
        <v>26.87</v>
      </c>
    </row>
    <row r="590" spans="1:35" x14ac:dyDescent="0.25">
      <c r="A590">
        <v>28.812000000000001</v>
      </c>
      <c r="B590">
        <v>53.522331128801618</v>
      </c>
      <c r="C590">
        <v>1.7580710214619735E-2</v>
      </c>
      <c r="D590">
        <v>6.7564848802527608</v>
      </c>
      <c r="E590">
        <v>6.7778233411360755</v>
      </c>
      <c r="F590">
        <v>6.7564848802527608</v>
      </c>
      <c r="G590">
        <v>6.7778233411360755</v>
      </c>
      <c r="H590">
        <v>0</v>
      </c>
      <c r="I590">
        <v>0</v>
      </c>
      <c r="J590">
        <v>0</v>
      </c>
      <c r="K590">
        <v>1</v>
      </c>
      <c r="L590">
        <v>27.310000000000002</v>
      </c>
      <c r="M590">
        <v>26.689298618490966</v>
      </c>
      <c r="N590">
        <v>26.87</v>
      </c>
      <c r="O590">
        <v>25.24070138150903</v>
      </c>
      <c r="P590">
        <v>25.93</v>
      </c>
      <c r="Q590">
        <v>27.052029755579174</v>
      </c>
      <c r="R590">
        <v>26.5</v>
      </c>
      <c r="S590">
        <v>27.37</v>
      </c>
      <c r="T590">
        <v>25.75</v>
      </c>
      <c r="U590">
        <v>24.87</v>
      </c>
      <c r="V590">
        <v>-1.9797400000000001</v>
      </c>
      <c r="W590">
        <v>-1.2234499999999999</v>
      </c>
      <c r="X590">
        <v>51.66675</v>
      </c>
      <c r="Y590">
        <v>-0.84691300000000003</v>
      </c>
      <c r="Z590">
        <v>-1.2293799999999999</v>
      </c>
      <c r="AA590">
        <v>-1.1293599999999999</v>
      </c>
      <c r="AB590">
        <v>52.234259999999992</v>
      </c>
      <c r="AC590">
        <v>51.140704999999997</v>
      </c>
      <c r="AD590">
        <v>51.271899999999995</v>
      </c>
      <c r="AE590">
        <v>-0.85324599999999995</v>
      </c>
      <c r="AF590">
        <v>27.629211618257262</v>
      </c>
      <c r="AG590">
        <v>27.810000000000002</v>
      </c>
      <c r="AH590">
        <v>27.190746887966803</v>
      </c>
      <c r="AI590">
        <v>26.87</v>
      </c>
    </row>
    <row r="591" spans="1:35" x14ac:dyDescent="0.25">
      <c r="A591">
        <v>28.861000000000001</v>
      </c>
      <c r="B591">
        <v>53.522369847978858</v>
      </c>
      <c r="C591">
        <v>1.7580722973739006E-2</v>
      </c>
      <c r="D591">
        <v>6.7564946792563614</v>
      </c>
      <c r="E591">
        <v>6.7811566712904945</v>
      </c>
      <c r="F591">
        <v>6.7564946792563614</v>
      </c>
      <c r="G591">
        <v>6.7811566712904945</v>
      </c>
      <c r="H591">
        <v>0</v>
      </c>
      <c r="I591">
        <v>0</v>
      </c>
      <c r="J591">
        <v>0</v>
      </c>
      <c r="K591">
        <v>1</v>
      </c>
      <c r="L591">
        <v>27.310000000000002</v>
      </c>
      <c r="M591">
        <v>26.692943676939425</v>
      </c>
      <c r="N591">
        <v>26.87</v>
      </c>
      <c r="O591">
        <v>25.237056323060575</v>
      </c>
      <c r="P591">
        <v>25.93</v>
      </c>
      <c r="Q591">
        <v>27.048905419766207</v>
      </c>
      <c r="R591">
        <v>26.5</v>
      </c>
      <c r="S591">
        <v>27.37</v>
      </c>
      <c r="T591">
        <v>25.75</v>
      </c>
      <c r="U591">
        <v>24.87</v>
      </c>
      <c r="V591">
        <v>-1.9797400000000001</v>
      </c>
      <c r="W591">
        <v>-1.2234499999999999</v>
      </c>
      <c r="X591">
        <v>51.66675</v>
      </c>
      <c r="Y591">
        <v>-0.84691300000000003</v>
      </c>
      <c r="Z591">
        <v>-1.2293799999999999</v>
      </c>
      <c r="AA591">
        <v>-1.1293599999999999</v>
      </c>
      <c r="AB591">
        <v>52.234259999999992</v>
      </c>
      <c r="AC591">
        <v>51.140704999999997</v>
      </c>
      <c r="AD591">
        <v>51.271899999999995</v>
      </c>
      <c r="AE591">
        <v>-0.85324599999999995</v>
      </c>
      <c r="AF591">
        <v>27.632261410788384</v>
      </c>
      <c r="AG591">
        <v>27.810000000000002</v>
      </c>
      <c r="AH591">
        <v>27.194304979253111</v>
      </c>
      <c r="AI591">
        <v>26.87</v>
      </c>
    </row>
    <row r="592" spans="1:35" x14ac:dyDescent="0.25">
      <c r="A592">
        <v>28.91</v>
      </c>
      <c r="B592">
        <v>53.522408567156106</v>
      </c>
      <c r="C592">
        <v>1.7580735732858278E-2</v>
      </c>
      <c r="D592">
        <v>6.7565044782599619</v>
      </c>
      <c r="E592">
        <v>6.7844900014449134</v>
      </c>
      <c r="F592">
        <v>6.7565044782599619</v>
      </c>
      <c r="G592">
        <v>6.7844900014449134</v>
      </c>
      <c r="H592">
        <v>0</v>
      </c>
      <c r="I592">
        <v>0</v>
      </c>
      <c r="J592">
        <v>0</v>
      </c>
      <c r="K592">
        <v>1</v>
      </c>
      <c r="L592">
        <v>27.310000000000002</v>
      </c>
      <c r="M592">
        <v>26.696588735387884</v>
      </c>
      <c r="N592">
        <v>26.87</v>
      </c>
      <c r="O592">
        <v>25.233411264612116</v>
      </c>
      <c r="P592">
        <v>25.93</v>
      </c>
      <c r="Q592">
        <v>27.045781083953244</v>
      </c>
      <c r="R592">
        <v>26.5</v>
      </c>
      <c r="S592">
        <v>27.37</v>
      </c>
      <c r="T592">
        <v>25.75</v>
      </c>
      <c r="U592">
        <v>24.87</v>
      </c>
      <c r="V592">
        <v>-1.9797400000000001</v>
      </c>
      <c r="W592">
        <v>-1.2234499999999999</v>
      </c>
      <c r="X592">
        <v>51.66675</v>
      </c>
      <c r="Y592">
        <v>-0.84691300000000003</v>
      </c>
      <c r="Z592">
        <v>-1.2293799999999999</v>
      </c>
      <c r="AA592">
        <v>-1.1293599999999999</v>
      </c>
      <c r="AB592">
        <v>52.234259999999992</v>
      </c>
      <c r="AC592">
        <v>51.140704999999997</v>
      </c>
      <c r="AD592">
        <v>51.271899999999995</v>
      </c>
      <c r="AE592">
        <v>-0.85324599999999995</v>
      </c>
      <c r="AF592">
        <v>27.635311203319503</v>
      </c>
      <c r="AG592">
        <v>27.810000000000002</v>
      </c>
      <c r="AH592">
        <v>27.19786307053942</v>
      </c>
      <c r="AI592">
        <v>26.87</v>
      </c>
    </row>
    <row r="593" spans="1:35" x14ac:dyDescent="0.25">
      <c r="A593">
        <v>28.959</v>
      </c>
      <c r="B593">
        <v>53.52244728633336</v>
      </c>
      <c r="C593">
        <v>1.7580748491977553E-2</v>
      </c>
      <c r="D593">
        <v>6.7565142772635642</v>
      </c>
      <c r="E593">
        <v>6.7878233315993342</v>
      </c>
      <c r="F593">
        <v>6.7565142772635642</v>
      </c>
      <c r="G593">
        <v>6.7878233315993342</v>
      </c>
      <c r="H593">
        <v>0</v>
      </c>
      <c r="I593">
        <v>0</v>
      </c>
      <c r="J593">
        <v>0</v>
      </c>
      <c r="K593">
        <v>1</v>
      </c>
      <c r="L593">
        <v>27.310000000000002</v>
      </c>
      <c r="M593">
        <v>26.700233793836347</v>
      </c>
      <c r="N593">
        <v>26.87</v>
      </c>
      <c r="O593">
        <v>25.229766206163657</v>
      </c>
      <c r="P593">
        <v>25.93</v>
      </c>
      <c r="Q593">
        <v>27.042656748140278</v>
      </c>
      <c r="R593">
        <v>26.5</v>
      </c>
      <c r="S593">
        <v>27.37</v>
      </c>
      <c r="T593">
        <v>25.75</v>
      </c>
      <c r="U593">
        <v>24.87</v>
      </c>
      <c r="V593">
        <v>-1.9797400000000001</v>
      </c>
      <c r="W593">
        <v>-1.2234499999999999</v>
      </c>
      <c r="X593">
        <v>51.66675</v>
      </c>
      <c r="Y593">
        <v>-0.84691300000000003</v>
      </c>
      <c r="Z593">
        <v>-1.2293799999999999</v>
      </c>
      <c r="AA593">
        <v>-1.1293599999999999</v>
      </c>
      <c r="AB593">
        <v>52.234259999999992</v>
      </c>
      <c r="AC593">
        <v>51.140704999999997</v>
      </c>
      <c r="AD593">
        <v>51.271899999999995</v>
      </c>
      <c r="AE593">
        <v>-0.85324599999999995</v>
      </c>
      <c r="AF593">
        <v>27.638360995850626</v>
      </c>
      <c r="AG593">
        <v>27.810000000000002</v>
      </c>
      <c r="AH593">
        <v>27.201421161825728</v>
      </c>
      <c r="AI593">
        <v>26.87</v>
      </c>
    </row>
    <row r="594" spans="1:35" x14ac:dyDescent="0.25">
      <c r="A594">
        <v>29.007999999999999</v>
      </c>
      <c r="B594">
        <v>53.522486005510608</v>
      </c>
      <c r="C594">
        <v>1.7580761251096824E-2</v>
      </c>
      <c r="D594">
        <v>6.7565240762671648</v>
      </c>
      <c r="E594">
        <v>6.7911566617537522</v>
      </c>
      <c r="F594">
        <v>6.7565240762671648</v>
      </c>
      <c r="G594">
        <v>6.7911566617537522</v>
      </c>
      <c r="H594">
        <v>0</v>
      </c>
      <c r="I594">
        <v>0</v>
      </c>
      <c r="J594">
        <v>0</v>
      </c>
      <c r="K594">
        <v>1</v>
      </c>
      <c r="L594">
        <v>27.310000000000002</v>
      </c>
      <c r="M594">
        <v>26.703878852284802</v>
      </c>
      <c r="N594">
        <v>26.87</v>
      </c>
      <c r="O594">
        <v>25.226121147715197</v>
      </c>
      <c r="P594">
        <v>25.93</v>
      </c>
      <c r="Q594">
        <v>27.039532412327315</v>
      </c>
      <c r="R594">
        <v>26.5</v>
      </c>
      <c r="S594">
        <v>27.37</v>
      </c>
      <c r="T594">
        <v>25.75</v>
      </c>
      <c r="U594">
        <v>24.87</v>
      </c>
      <c r="V594">
        <v>-1.9797400000000001</v>
      </c>
      <c r="W594">
        <v>-1.2234499999999999</v>
      </c>
      <c r="X594">
        <v>51.66675</v>
      </c>
      <c r="Y594">
        <v>-0.84691300000000003</v>
      </c>
      <c r="Z594">
        <v>-1.2293799999999999</v>
      </c>
      <c r="AA594">
        <v>-1.1293599999999999</v>
      </c>
      <c r="AB594">
        <v>52.234259999999992</v>
      </c>
      <c r="AC594">
        <v>51.140704999999997</v>
      </c>
      <c r="AD594">
        <v>51.271899999999995</v>
      </c>
      <c r="AE594">
        <v>-0.85324599999999995</v>
      </c>
      <c r="AF594">
        <v>27.641410788381741</v>
      </c>
      <c r="AG594">
        <v>27.810000000000002</v>
      </c>
      <c r="AH594">
        <v>27.204979253112029</v>
      </c>
      <c r="AI594">
        <v>26.87</v>
      </c>
    </row>
    <row r="595" spans="1:35" x14ac:dyDescent="0.25">
      <c r="A595">
        <v>29.056999999999999</v>
      </c>
      <c r="B595">
        <v>53.522524724687848</v>
      </c>
      <c r="C595">
        <v>1.7580774010216096E-2</v>
      </c>
      <c r="D595">
        <v>6.7565338752707653</v>
      </c>
      <c r="E595">
        <v>6.7944899919081703</v>
      </c>
      <c r="F595">
        <v>6.7565338752707653</v>
      </c>
      <c r="G595">
        <v>6.7944899919081703</v>
      </c>
      <c r="H595">
        <v>0</v>
      </c>
      <c r="I595">
        <v>0</v>
      </c>
      <c r="J595">
        <v>0</v>
      </c>
      <c r="K595">
        <v>1</v>
      </c>
      <c r="L595">
        <v>27.310000000000002</v>
      </c>
      <c r="M595">
        <v>26.707523910733265</v>
      </c>
      <c r="N595">
        <v>26.87</v>
      </c>
      <c r="O595">
        <v>25.222476089266738</v>
      </c>
      <c r="P595">
        <v>25.93</v>
      </c>
      <c r="Q595">
        <v>27.036408076514348</v>
      </c>
      <c r="R595">
        <v>26.5</v>
      </c>
      <c r="S595">
        <v>27.37</v>
      </c>
      <c r="T595">
        <v>25.75</v>
      </c>
      <c r="U595">
        <v>24.87</v>
      </c>
      <c r="V595">
        <v>-1.9797400000000001</v>
      </c>
      <c r="W595">
        <v>-1.2234499999999999</v>
      </c>
      <c r="X595">
        <v>51.66675</v>
      </c>
      <c r="Y595">
        <v>-0.84691300000000003</v>
      </c>
      <c r="Z595">
        <v>-1.2293799999999999</v>
      </c>
      <c r="AA595">
        <v>-1.1293599999999999</v>
      </c>
      <c r="AB595">
        <v>52.234259999999992</v>
      </c>
      <c r="AC595">
        <v>51.140704999999997</v>
      </c>
      <c r="AD595">
        <v>51.271899999999995</v>
      </c>
      <c r="AE595">
        <v>-0.85324599999999995</v>
      </c>
      <c r="AF595">
        <v>27.644460580912863</v>
      </c>
      <c r="AG595">
        <v>27.810000000000002</v>
      </c>
      <c r="AH595">
        <v>27.208537344398341</v>
      </c>
      <c r="AI595">
        <v>26.87</v>
      </c>
    </row>
    <row r="596" spans="1:35" x14ac:dyDescent="0.25">
      <c r="A596">
        <v>29.106000000000002</v>
      </c>
      <c r="B596">
        <v>53.522563443865096</v>
      </c>
      <c r="C596">
        <v>1.7580786769335367E-2</v>
      </c>
      <c r="D596">
        <v>6.7565436742743668</v>
      </c>
      <c r="E596">
        <v>6.7978233220625892</v>
      </c>
      <c r="F596">
        <v>6.7565436742743668</v>
      </c>
      <c r="G596">
        <v>6.7978233220625892</v>
      </c>
      <c r="H596">
        <v>0</v>
      </c>
      <c r="I596">
        <v>0</v>
      </c>
      <c r="J596">
        <v>0</v>
      </c>
      <c r="K596">
        <v>1</v>
      </c>
      <c r="L596">
        <v>27.310000000000002</v>
      </c>
      <c r="M596">
        <v>26.71116896918172</v>
      </c>
      <c r="N596">
        <v>26.87</v>
      </c>
      <c r="O596">
        <v>25.218831030818279</v>
      </c>
      <c r="P596">
        <v>25.93</v>
      </c>
      <c r="Q596">
        <v>27.033283740701382</v>
      </c>
      <c r="R596">
        <v>26.5</v>
      </c>
      <c r="S596">
        <v>27.37</v>
      </c>
      <c r="T596">
        <v>25.75</v>
      </c>
      <c r="U596">
        <v>24.87</v>
      </c>
      <c r="V596">
        <v>-1.9797400000000001</v>
      </c>
      <c r="W596">
        <v>-1.2234499999999999</v>
      </c>
      <c r="X596">
        <v>51.66675</v>
      </c>
      <c r="Y596">
        <v>-0.84691300000000003</v>
      </c>
      <c r="Z596">
        <v>-1.2293799999999999</v>
      </c>
      <c r="AA596">
        <v>-1.1293599999999999</v>
      </c>
      <c r="AB596">
        <v>52.234259999999992</v>
      </c>
      <c r="AC596">
        <v>51.140704999999997</v>
      </c>
      <c r="AD596">
        <v>51.271899999999995</v>
      </c>
      <c r="AE596">
        <v>-0.85324599999999995</v>
      </c>
      <c r="AF596">
        <v>27.647510373443986</v>
      </c>
      <c r="AG596">
        <v>27.810000000000002</v>
      </c>
      <c r="AH596">
        <v>27.212095435684645</v>
      </c>
      <c r="AI596">
        <v>26.87</v>
      </c>
    </row>
    <row r="597" spans="1:35" x14ac:dyDescent="0.25">
      <c r="A597">
        <v>29.155000000000001</v>
      </c>
      <c r="B597">
        <v>53.522602163042336</v>
      </c>
      <c r="C597">
        <v>1.7580799528454639E-2</v>
      </c>
      <c r="D597">
        <v>6.7565534732779682</v>
      </c>
      <c r="E597">
        <v>6.8011566522170082</v>
      </c>
      <c r="F597">
        <v>6.7565534732779682</v>
      </c>
      <c r="G597">
        <v>6.8011566522170082</v>
      </c>
      <c r="H597">
        <v>0</v>
      </c>
      <c r="I597">
        <v>0</v>
      </c>
      <c r="J597">
        <v>0</v>
      </c>
      <c r="K597">
        <v>1</v>
      </c>
      <c r="L597">
        <v>27.310000000000002</v>
      </c>
      <c r="M597">
        <v>26.714814027630183</v>
      </c>
      <c r="N597">
        <v>26.87</v>
      </c>
      <c r="O597">
        <v>25.215185972369817</v>
      </c>
      <c r="P597">
        <v>25.93</v>
      </c>
      <c r="Q597">
        <v>27.030159404888416</v>
      </c>
      <c r="R597">
        <v>26.5</v>
      </c>
      <c r="S597">
        <v>27.37</v>
      </c>
      <c r="T597">
        <v>25.75</v>
      </c>
      <c r="U597">
        <v>24.87</v>
      </c>
      <c r="V597">
        <v>-1.9797400000000001</v>
      </c>
      <c r="W597">
        <v>-1.2234499999999999</v>
      </c>
      <c r="X597">
        <v>51.66675</v>
      </c>
      <c r="Y597">
        <v>-0.84691300000000003</v>
      </c>
      <c r="Z597">
        <v>-1.2293799999999999</v>
      </c>
      <c r="AA597">
        <v>-1.1293599999999999</v>
      </c>
      <c r="AB597">
        <v>52.234259999999992</v>
      </c>
      <c r="AC597">
        <v>51.140704999999997</v>
      </c>
      <c r="AD597">
        <v>51.271899999999995</v>
      </c>
      <c r="AE597">
        <v>-0.85324599999999995</v>
      </c>
      <c r="AF597">
        <v>27.650560165975104</v>
      </c>
      <c r="AG597">
        <v>27.810000000000002</v>
      </c>
      <c r="AH597">
        <v>27.215653526970954</v>
      </c>
      <c r="AI597">
        <v>26.87</v>
      </c>
    </row>
    <row r="598" spans="1:35" x14ac:dyDescent="0.25">
      <c r="A598">
        <v>29.204000000000001</v>
      </c>
      <c r="B598">
        <v>53.522640882219591</v>
      </c>
      <c r="C598">
        <v>1.758081228757391E-2</v>
      </c>
      <c r="D598">
        <v>6.7565632722815696</v>
      </c>
      <c r="E598">
        <v>6.8044899823714271</v>
      </c>
      <c r="F598">
        <v>6.7565632722815696</v>
      </c>
      <c r="G598">
        <v>6.8044899823714271</v>
      </c>
      <c r="H598">
        <v>0</v>
      </c>
      <c r="I598">
        <v>0</v>
      </c>
      <c r="J598">
        <v>0</v>
      </c>
      <c r="K598">
        <v>1</v>
      </c>
      <c r="L598">
        <v>27.310000000000002</v>
      </c>
      <c r="M598">
        <v>26.718459086078639</v>
      </c>
      <c r="N598">
        <v>26.87</v>
      </c>
      <c r="O598">
        <v>25.211540913921361</v>
      </c>
      <c r="P598">
        <v>25.93</v>
      </c>
      <c r="Q598">
        <v>27.027035069075453</v>
      </c>
      <c r="R598">
        <v>26.5</v>
      </c>
      <c r="S598">
        <v>27.37</v>
      </c>
      <c r="T598">
        <v>25.75</v>
      </c>
      <c r="U598">
        <v>24.87</v>
      </c>
      <c r="V598">
        <v>-1.9797400000000001</v>
      </c>
      <c r="W598">
        <v>-1.2234499999999999</v>
      </c>
      <c r="X598">
        <v>51.66675</v>
      </c>
      <c r="Y598">
        <v>-0.84691300000000003</v>
      </c>
      <c r="Z598">
        <v>-1.2293799999999999</v>
      </c>
      <c r="AA598">
        <v>-1.1293599999999999</v>
      </c>
      <c r="AB598">
        <v>52.234259999999992</v>
      </c>
      <c r="AC598">
        <v>51.140704999999997</v>
      </c>
      <c r="AD598">
        <v>51.271899999999995</v>
      </c>
      <c r="AE598">
        <v>-0.85324599999999995</v>
      </c>
      <c r="AF598">
        <v>27.653609958506223</v>
      </c>
      <c r="AG598">
        <v>27.810000000000002</v>
      </c>
      <c r="AH598">
        <v>27.219211618257262</v>
      </c>
      <c r="AI598">
        <v>26.87</v>
      </c>
    </row>
    <row r="599" spans="1:35" x14ac:dyDescent="0.25">
      <c r="A599">
        <v>29.253</v>
      </c>
      <c r="B599">
        <v>53.522679601396831</v>
      </c>
      <c r="C599">
        <v>1.7580825046693185E-2</v>
      </c>
      <c r="D599">
        <v>6.7565730712851702</v>
      </c>
      <c r="E599">
        <v>6.8078233125258469</v>
      </c>
      <c r="F599">
        <v>6.7565730712851702</v>
      </c>
      <c r="G599">
        <v>6.8078233125258469</v>
      </c>
      <c r="H599">
        <v>0</v>
      </c>
      <c r="I599">
        <v>0</v>
      </c>
      <c r="J599">
        <v>0</v>
      </c>
      <c r="K599">
        <v>1</v>
      </c>
      <c r="L599">
        <v>27.310000000000002</v>
      </c>
      <c r="M599">
        <v>26.722104144527098</v>
      </c>
      <c r="N599">
        <v>26.87</v>
      </c>
      <c r="O599">
        <v>25.207895855472898</v>
      </c>
      <c r="P599">
        <v>25.93</v>
      </c>
      <c r="Q599">
        <v>27.02391073326249</v>
      </c>
      <c r="R599">
        <v>26.5</v>
      </c>
      <c r="S599">
        <v>27.37</v>
      </c>
      <c r="T599">
        <v>25.75</v>
      </c>
      <c r="U599">
        <v>24.87</v>
      </c>
      <c r="V599">
        <v>-1.9797400000000001</v>
      </c>
      <c r="W599">
        <v>-1.2234499999999999</v>
      </c>
      <c r="X599">
        <v>51.66675</v>
      </c>
      <c r="Y599">
        <v>-0.84691300000000003</v>
      </c>
      <c r="Z599">
        <v>-1.2293799999999999</v>
      </c>
      <c r="AA599">
        <v>-1.1293599999999999</v>
      </c>
      <c r="AB599">
        <v>52.234259999999992</v>
      </c>
      <c r="AC599">
        <v>51.140704999999997</v>
      </c>
      <c r="AD599">
        <v>51.271899999999995</v>
      </c>
      <c r="AE599">
        <v>-0.85324599999999995</v>
      </c>
      <c r="AF599">
        <v>27.656659751037346</v>
      </c>
      <c r="AG599">
        <v>27.810000000000002</v>
      </c>
      <c r="AH599">
        <v>27.222769709543567</v>
      </c>
      <c r="AI599">
        <v>26.87</v>
      </c>
    </row>
    <row r="600" spans="1:35" x14ac:dyDescent="0.25">
      <c r="A600">
        <v>29.302</v>
      </c>
      <c r="B600">
        <v>53.522718320574079</v>
      </c>
      <c r="C600">
        <v>1.7580837805812457E-2</v>
      </c>
      <c r="D600">
        <v>6.7565828702887707</v>
      </c>
      <c r="E600">
        <v>6.811156642680265</v>
      </c>
      <c r="F600">
        <v>6.7565828702887707</v>
      </c>
      <c r="G600">
        <v>6.811156642680265</v>
      </c>
      <c r="H600">
        <v>0</v>
      </c>
      <c r="I600">
        <v>0</v>
      </c>
      <c r="J600">
        <v>0</v>
      </c>
      <c r="K600">
        <v>1</v>
      </c>
      <c r="L600">
        <v>27.310000000000002</v>
      </c>
      <c r="M600">
        <v>26.725749202975557</v>
      </c>
      <c r="N600">
        <v>26.87</v>
      </c>
      <c r="O600">
        <v>25.204250797024443</v>
      </c>
      <c r="P600">
        <v>25.93</v>
      </c>
      <c r="Q600">
        <v>27.020786397449523</v>
      </c>
      <c r="R600">
        <v>26.5</v>
      </c>
      <c r="S600">
        <v>27.37</v>
      </c>
      <c r="T600">
        <v>25.75</v>
      </c>
      <c r="U600">
        <v>24.87</v>
      </c>
      <c r="V600">
        <v>-1.9797400000000001</v>
      </c>
      <c r="W600">
        <v>-1.2234499999999999</v>
      </c>
      <c r="X600">
        <v>51.66675</v>
      </c>
      <c r="Y600">
        <v>-0.84691300000000003</v>
      </c>
      <c r="Z600">
        <v>-1.2293799999999999</v>
      </c>
      <c r="AA600">
        <v>-1.1293599999999999</v>
      </c>
      <c r="AB600">
        <v>52.234259999999992</v>
      </c>
      <c r="AC600">
        <v>51.140704999999997</v>
      </c>
      <c r="AD600">
        <v>51.271899999999995</v>
      </c>
      <c r="AE600">
        <v>-0.85324599999999995</v>
      </c>
      <c r="AF600">
        <v>27.659709543568464</v>
      </c>
      <c r="AG600">
        <v>27.810000000000002</v>
      </c>
      <c r="AH600">
        <v>27.226327800829878</v>
      </c>
      <c r="AI600">
        <v>26.87</v>
      </c>
    </row>
    <row r="601" spans="1:35" x14ac:dyDescent="0.25">
      <c r="A601">
        <v>29.350999999999999</v>
      </c>
      <c r="B601">
        <v>53.522757039751326</v>
      </c>
      <c r="C601">
        <v>1.7580850564931728E-2</v>
      </c>
      <c r="D601">
        <v>6.7565926692923721</v>
      </c>
      <c r="E601">
        <v>6.8144899728346839</v>
      </c>
      <c r="F601">
        <v>6.7565926692923721</v>
      </c>
      <c r="G601">
        <v>6.8144899728346839</v>
      </c>
      <c r="H601">
        <v>0</v>
      </c>
      <c r="I601">
        <v>0</v>
      </c>
      <c r="J601">
        <v>0</v>
      </c>
      <c r="K601">
        <v>1</v>
      </c>
      <c r="L601">
        <v>27.310000000000002</v>
      </c>
      <c r="M601">
        <v>26.729394261424016</v>
      </c>
      <c r="N601">
        <v>26.87</v>
      </c>
      <c r="O601">
        <v>25.200605738575984</v>
      </c>
      <c r="P601">
        <v>25.93</v>
      </c>
      <c r="Q601">
        <v>27.017662061636557</v>
      </c>
      <c r="R601">
        <v>26.5</v>
      </c>
      <c r="S601">
        <v>27.37</v>
      </c>
      <c r="T601">
        <v>25.75</v>
      </c>
      <c r="U601">
        <v>24.87</v>
      </c>
      <c r="V601">
        <v>-1.9797400000000001</v>
      </c>
      <c r="W601">
        <v>-1.2234499999999999</v>
      </c>
      <c r="X601">
        <v>51.66675</v>
      </c>
      <c r="Y601">
        <v>-0.84691300000000003</v>
      </c>
      <c r="Z601">
        <v>-1.2293799999999999</v>
      </c>
      <c r="AA601">
        <v>-1.1293599999999999</v>
      </c>
      <c r="AB601">
        <v>52.234259999999992</v>
      </c>
      <c r="AC601">
        <v>51.140704999999997</v>
      </c>
      <c r="AD601">
        <v>51.271899999999995</v>
      </c>
      <c r="AE601">
        <v>-0.85324599999999995</v>
      </c>
      <c r="AF601">
        <v>27.662759336099583</v>
      </c>
      <c r="AG601">
        <v>27.810000000000002</v>
      </c>
      <c r="AH601">
        <v>27.229885892116179</v>
      </c>
      <c r="AI601">
        <v>26.87</v>
      </c>
    </row>
    <row r="602" spans="1:35" x14ac:dyDescent="0.25">
      <c r="A602">
        <v>29.4</v>
      </c>
      <c r="B602">
        <v>53.522795758928567</v>
      </c>
      <c r="C602">
        <v>1.7580863324051E-2</v>
      </c>
      <c r="D602">
        <v>6.7566024682959736</v>
      </c>
      <c r="E602">
        <v>6.8178233029891029</v>
      </c>
      <c r="F602">
        <v>6.7566024682959736</v>
      </c>
      <c r="G602">
        <v>6.8178233029891029</v>
      </c>
      <c r="H602">
        <v>0</v>
      </c>
      <c r="I602">
        <v>0</v>
      </c>
      <c r="J602">
        <v>0</v>
      </c>
      <c r="K602">
        <v>1</v>
      </c>
      <c r="L602">
        <v>27.310000000000002</v>
      </c>
      <c r="M602">
        <v>26.733039319872475</v>
      </c>
      <c r="N602">
        <v>26.87</v>
      </c>
      <c r="O602">
        <v>25.196960680127521</v>
      </c>
      <c r="P602">
        <v>25.93</v>
      </c>
      <c r="Q602">
        <v>27.014537725823594</v>
      </c>
      <c r="R602">
        <v>26.5</v>
      </c>
      <c r="S602">
        <v>27.37</v>
      </c>
      <c r="T602">
        <v>25.75</v>
      </c>
      <c r="U602">
        <v>24.87</v>
      </c>
      <c r="V602">
        <v>-1.9797400000000001</v>
      </c>
      <c r="W602">
        <v>-1.2234499999999999</v>
      </c>
      <c r="X602">
        <v>51.66675</v>
      </c>
      <c r="Y602">
        <v>-0.84691300000000003</v>
      </c>
      <c r="Z602">
        <v>-1.2293799999999999</v>
      </c>
      <c r="AA602">
        <v>-1.1293599999999999</v>
      </c>
      <c r="AB602">
        <v>52.234259999999992</v>
      </c>
      <c r="AC602">
        <v>51.140704999999997</v>
      </c>
      <c r="AD602">
        <v>51.271899999999995</v>
      </c>
      <c r="AE602">
        <v>-0.85324599999999995</v>
      </c>
      <c r="AF602">
        <v>27.665809128630706</v>
      </c>
      <c r="AG602">
        <v>27.810000000000002</v>
      </c>
      <c r="AH602">
        <v>27.233443983402488</v>
      </c>
      <c r="AI602">
        <v>26.87</v>
      </c>
    </row>
    <row r="603" spans="1:35" x14ac:dyDescent="0.25">
      <c r="A603">
        <v>29.449000000000002</v>
      </c>
      <c r="B603">
        <v>53.522834478105821</v>
      </c>
      <c r="C603">
        <v>1.7580876083170272E-2</v>
      </c>
      <c r="D603">
        <v>6.7566122672995741</v>
      </c>
      <c r="E603">
        <v>6.8211566331435227</v>
      </c>
      <c r="F603">
        <v>6.7566122672995741</v>
      </c>
      <c r="G603">
        <v>6.8211566331435227</v>
      </c>
      <c r="H603">
        <v>0</v>
      </c>
      <c r="I603">
        <v>0</v>
      </c>
      <c r="J603">
        <v>0</v>
      </c>
      <c r="K603">
        <v>1</v>
      </c>
      <c r="L603">
        <v>27.310000000000002</v>
      </c>
      <c r="M603">
        <v>26.736684378320938</v>
      </c>
      <c r="N603">
        <v>26.87</v>
      </c>
      <c r="O603">
        <v>25.193315621679062</v>
      </c>
      <c r="P603">
        <v>25.93</v>
      </c>
      <c r="Q603">
        <v>27.011413390010627</v>
      </c>
      <c r="R603">
        <v>26.5</v>
      </c>
      <c r="S603">
        <v>27.37</v>
      </c>
      <c r="T603">
        <v>25.75</v>
      </c>
      <c r="U603">
        <v>24.87</v>
      </c>
      <c r="V603">
        <v>-1.9797400000000001</v>
      </c>
      <c r="W603">
        <v>-1.2234499999999999</v>
      </c>
      <c r="X603">
        <v>51.66675</v>
      </c>
      <c r="Y603">
        <v>-0.84691300000000003</v>
      </c>
      <c r="Z603">
        <v>-1.2293799999999999</v>
      </c>
      <c r="AA603">
        <v>-1.1293599999999999</v>
      </c>
      <c r="AB603">
        <v>52.234259999999992</v>
      </c>
      <c r="AC603">
        <v>51.140704999999997</v>
      </c>
      <c r="AD603">
        <v>51.271899999999995</v>
      </c>
      <c r="AE603">
        <v>-0.85324599999999995</v>
      </c>
      <c r="AF603">
        <v>27.668858921161824</v>
      </c>
      <c r="AG603">
        <v>27.810000000000002</v>
      </c>
      <c r="AH603">
        <v>27.237002074688796</v>
      </c>
      <c r="AI603">
        <v>26.87</v>
      </c>
    </row>
    <row r="604" spans="1:35" x14ac:dyDescent="0.25">
      <c r="A604">
        <v>29.498000000000001</v>
      </c>
      <c r="B604">
        <v>53.522873197283062</v>
      </c>
      <c r="C604">
        <v>1.7580888842289547E-2</v>
      </c>
      <c r="D604">
        <v>6.7566220663031755</v>
      </c>
      <c r="E604">
        <v>6.8244899632979417</v>
      </c>
      <c r="F604">
        <v>6.7566220663031755</v>
      </c>
      <c r="G604">
        <v>6.8244899632979417</v>
      </c>
      <c r="H604">
        <v>0</v>
      </c>
      <c r="I604">
        <v>0</v>
      </c>
      <c r="J604">
        <v>0</v>
      </c>
      <c r="K604">
        <v>1</v>
      </c>
      <c r="L604">
        <v>27.310000000000002</v>
      </c>
      <c r="M604">
        <v>26.740329436769393</v>
      </c>
      <c r="N604">
        <v>26.87</v>
      </c>
      <c r="O604">
        <v>25.189670563230607</v>
      </c>
      <c r="P604">
        <v>25.93</v>
      </c>
      <c r="Q604">
        <v>27.008289054197661</v>
      </c>
      <c r="R604">
        <v>26.5</v>
      </c>
      <c r="S604">
        <v>27.37</v>
      </c>
      <c r="T604">
        <v>25.75</v>
      </c>
      <c r="U604">
        <v>24.87</v>
      </c>
      <c r="V604">
        <v>-1.9797400000000001</v>
      </c>
      <c r="W604">
        <v>-1.2234499999999999</v>
      </c>
      <c r="X604">
        <v>51.66675</v>
      </c>
      <c r="Y604">
        <v>-0.84691300000000003</v>
      </c>
      <c r="Z604">
        <v>-1.2293799999999999</v>
      </c>
      <c r="AA604">
        <v>-1.1293599999999999</v>
      </c>
      <c r="AB604">
        <v>52.234259999999992</v>
      </c>
      <c r="AC604">
        <v>51.140704999999997</v>
      </c>
      <c r="AD604">
        <v>51.271899999999995</v>
      </c>
      <c r="AE604">
        <v>-0.85324599999999995</v>
      </c>
      <c r="AF604">
        <v>27.671908713692947</v>
      </c>
      <c r="AG604">
        <v>27.810000000000002</v>
      </c>
      <c r="AH604">
        <v>27.240560165975104</v>
      </c>
      <c r="AI604">
        <v>26.87</v>
      </c>
    </row>
    <row r="605" spans="1:35" x14ac:dyDescent="0.25">
      <c r="A605">
        <v>29.547000000000001</v>
      </c>
      <c r="B605">
        <v>53.522911916460309</v>
      </c>
      <c r="C605">
        <v>1.7580901601408818E-2</v>
      </c>
      <c r="D605">
        <v>6.756631865306777</v>
      </c>
      <c r="E605">
        <v>6.8278232934523597</v>
      </c>
      <c r="F605">
        <v>6.756631865306777</v>
      </c>
      <c r="G605">
        <v>6.8278232934523597</v>
      </c>
      <c r="H605">
        <v>0</v>
      </c>
      <c r="I605">
        <v>0</v>
      </c>
      <c r="J605">
        <v>0</v>
      </c>
      <c r="K605">
        <v>1</v>
      </c>
      <c r="L605">
        <v>27.310000000000002</v>
      </c>
      <c r="M605">
        <v>26.743974495217856</v>
      </c>
      <c r="N605">
        <v>26.87</v>
      </c>
      <c r="O605">
        <v>25.186025504782144</v>
      </c>
      <c r="P605">
        <v>25.93</v>
      </c>
      <c r="Q605">
        <v>27.005164718384698</v>
      </c>
      <c r="R605">
        <v>26.5</v>
      </c>
      <c r="S605">
        <v>27.37</v>
      </c>
      <c r="T605">
        <v>25.75</v>
      </c>
      <c r="U605">
        <v>24.87</v>
      </c>
      <c r="V605">
        <v>-1.9797400000000001</v>
      </c>
      <c r="W605">
        <v>-1.2234499999999999</v>
      </c>
      <c r="X605">
        <v>51.66675</v>
      </c>
      <c r="Y605">
        <v>-0.84691300000000003</v>
      </c>
      <c r="Z605">
        <v>-1.2293799999999999</v>
      </c>
      <c r="AA605">
        <v>-1.1293599999999999</v>
      </c>
      <c r="AB605">
        <v>52.234259999999992</v>
      </c>
      <c r="AC605">
        <v>51.140704999999997</v>
      </c>
      <c r="AD605">
        <v>51.271899999999995</v>
      </c>
      <c r="AE605">
        <v>-0.85324599999999995</v>
      </c>
      <c r="AF605">
        <v>27.674958506224066</v>
      </c>
      <c r="AG605">
        <v>27.810000000000002</v>
      </c>
      <c r="AH605">
        <v>27.244118257261409</v>
      </c>
      <c r="AI605">
        <v>26.87</v>
      </c>
    </row>
    <row r="606" spans="1:35" x14ac:dyDescent="0.25">
      <c r="A606">
        <v>29.596</v>
      </c>
      <c r="B606">
        <v>53.522950635637557</v>
      </c>
      <c r="C606">
        <v>1.758091436052809E-2</v>
      </c>
      <c r="D606">
        <v>6.7566416643103775</v>
      </c>
      <c r="E606">
        <v>6.8311566236067787</v>
      </c>
      <c r="F606">
        <v>6.7566416643103775</v>
      </c>
      <c r="G606">
        <v>6.8311566236067787</v>
      </c>
      <c r="H606">
        <v>0</v>
      </c>
      <c r="I606">
        <v>0</v>
      </c>
      <c r="J606">
        <v>0</v>
      </c>
      <c r="K606">
        <v>1</v>
      </c>
      <c r="L606">
        <v>27.310000000000002</v>
      </c>
      <c r="M606">
        <v>26.747619553666315</v>
      </c>
      <c r="N606">
        <v>26.87</v>
      </c>
      <c r="O606">
        <v>25.182380446333688</v>
      </c>
      <c r="P606">
        <v>25.93</v>
      </c>
      <c r="Q606">
        <v>27.002040382571732</v>
      </c>
      <c r="R606">
        <v>26.5</v>
      </c>
      <c r="S606">
        <v>27.37</v>
      </c>
      <c r="T606">
        <v>25.75</v>
      </c>
      <c r="U606">
        <v>24.87</v>
      </c>
      <c r="V606">
        <v>-1.9797400000000001</v>
      </c>
      <c r="W606">
        <v>-1.2234499999999999</v>
      </c>
      <c r="X606">
        <v>51.66675</v>
      </c>
      <c r="Y606">
        <v>-0.84691300000000003</v>
      </c>
      <c r="Z606">
        <v>-1.2293799999999999</v>
      </c>
      <c r="AA606">
        <v>-1.1293599999999999</v>
      </c>
      <c r="AB606">
        <v>52.234259999999992</v>
      </c>
      <c r="AC606">
        <v>51.140704999999997</v>
      </c>
      <c r="AD606">
        <v>51.271899999999995</v>
      </c>
      <c r="AE606">
        <v>-0.85324599999999995</v>
      </c>
      <c r="AF606">
        <v>27.678008298755188</v>
      </c>
      <c r="AG606">
        <v>27.810000000000002</v>
      </c>
      <c r="AH606">
        <v>27.247676348547717</v>
      </c>
      <c r="AI606">
        <v>26.87</v>
      </c>
    </row>
    <row r="607" spans="1:35" x14ac:dyDescent="0.25">
      <c r="A607">
        <v>29.645</v>
      </c>
      <c r="B607">
        <v>53.523009697596223</v>
      </c>
      <c r="C607">
        <v>1.7580933907690145E-2</v>
      </c>
      <c r="D607">
        <v>6.7566568454106646</v>
      </c>
      <c r="E607">
        <v>6.821527947982152</v>
      </c>
      <c r="F607">
        <v>6.7566568454106646</v>
      </c>
      <c r="G607">
        <v>6.821527947982152</v>
      </c>
      <c r="H607">
        <v>0</v>
      </c>
      <c r="I607">
        <v>0</v>
      </c>
      <c r="J607">
        <v>0</v>
      </c>
      <c r="K607">
        <v>1</v>
      </c>
      <c r="L607">
        <v>27.310000000000002</v>
      </c>
      <c r="M607">
        <v>26.75</v>
      </c>
      <c r="N607">
        <v>26.87</v>
      </c>
      <c r="O607">
        <v>25.18</v>
      </c>
      <c r="P607">
        <v>25.93</v>
      </c>
      <c r="Q607">
        <v>27</v>
      </c>
      <c r="R607">
        <v>26.5</v>
      </c>
      <c r="S607">
        <v>27.37</v>
      </c>
      <c r="T607">
        <v>25.75</v>
      </c>
      <c r="U607">
        <v>24.87</v>
      </c>
      <c r="V607">
        <v>-1.9797400000000001</v>
      </c>
      <c r="W607">
        <v>-1.2234499999999999</v>
      </c>
      <c r="X607">
        <v>51.578048958333326</v>
      </c>
      <c r="Y607">
        <v>-0.84691300000000003</v>
      </c>
      <c r="Z607">
        <v>-1.2293799999999999</v>
      </c>
      <c r="AA607">
        <v>-1.1293599999999999</v>
      </c>
      <c r="AB607">
        <v>52.234259999999992</v>
      </c>
      <c r="AC607">
        <v>51.051835729166669</v>
      </c>
      <c r="AD607">
        <v>51.271899999999995</v>
      </c>
      <c r="AE607">
        <v>-0.85324599999999995</v>
      </c>
      <c r="AF607">
        <v>27.68</v>
      </c>
      <c r="AG607">
        <v>27.810000000000002</v>
      </c>
      <c r="AH607">
        <v>27.225208333333335</v>
      </c>
      <c r="AI607">
        <v>26.87</v>
      </c>
    </row>
    <row r="608" spans="1:35" x14ac:dyDescent="0.25">
      <c r="A608">
        <v>29.693999999999999</v>
      </c>
      <c r="B608">
        <v>53.52299206073468</v>
      </c>
      <c r="C608">
        <v>1.7580928309605674E-2</v>
      </c>
      <c r="D608">
        <v>6.7566529200627254</v>
      </c>
      <c r="E608">
        <v>6.7884617071885334</v>
      </c>
      <c r="F608">
        <v>6.7566529200627254</v>
      </c>
      <c r="G608">
        <v>6.7884617071885334</v>
      </c>
      <c r="H608">
        <v>0</v>
      </c>
      <c r="I608">
        <v>0</v>
      </c>
      <c r="J608">
        <v>0</v>
      </c>
      <c r="K608">
        <v>1</v>
      </c>
      <c r="L608">
        <v>27.310000000000002</v>
      </c>
      <c r="M608">
        <v>26.736153846153847</v>
      </c>
      <c r="N608">
        <v>26.87</v>
      </c>
      <c r="O608">
        <v>25.18</v>
      </c>
      <c r="P608">
        <v>25.93</v>
      </c>
      <c r="Q608">
        <v>27</v>
      </c>
      <c r="R608">
        <v>26.5</v>
      </c>
      <c r="S608">
        <v>27.37</v>
      </c>
      <c r="T608">
        <v>25.75</v>
      </c>
      <c r="U608">
        <v>24.87</v>
      </c>
      <c r="V608">
        <v>-1.9797400000000001</v>
      </c>
      <c r="W608">
        <v>-1.2234499999999999</v>
      </c>
      <c r="X608">
        <v>51.4163</v>
      </c>
      <c r="Y608">
        <v>-0.84691300000000003</v>
      </c>
      <c r="Z608">
        <v>-1.2293799999999999</v>
      </c>
      <c r="AA608">
        <v>-1.1293599999999999</v>
      </c>
      <c r="AB608">
        <v>52.234259999999992</v>
      </c>
      <c r="AC608">
        <v>50.889780000000002</v>
      </c>
      <c r="AD608">
        <v>51.271899999999995</v>
      </c>
      <c r="AE608">
        <v>-0.85324599999999995</v>
      </c>
      <c r="AF608">
        <v>27.68</v>
      </c>
      <c r="AG608">
        <v>27.810000000000002</v>
      </c>
      <c r="AH608">
        <v>27.189692307692312</v>
      </c>
      <c r="AI608">
        <v>26.87</v>
      </c>
    </row>
    <row r="609" spans="1:35" x14ac:dyDescent="0.25">
      <c r="A609">
        <v>29.742999999999999</v>
      </c>
      <c r="B609">
        <v>53.522776383620041</v>
      </c>
      <c r="C609">
        <v>1.7580857400137644E-2</v>
      </c>
      <c r="D609">
        <v>6.756598641322209</v>
      </c>
      <c r="E609">
        <v>6.7570513908679661</v>
      </c>
      <c r="F609">
        <v>6.756598641322209</v>
      </c>
      <c r="G609">
        <v>6.7570513908679661</v>
      </c>
      <c r="H609">
        <v>0</v>
      </c>
      <c r="I609">
        <v>0</v>
      </c>
      <c r="J609">
        <v>0</v>
      </c>
      <c r="K609">
        <v>1</v>
      </c>
      <c r="L609">
        <v>27.310000000000002</v>
      </c>
      <c r="M609">
        <v>26.69846153846154</v>
      </c>
      <c r="N609">
        <v>26.87</v>
      </c>
      <c r="O609">
        <v>25.18</v>
      </c>
      <c r="P609">
        <v>25.93</v>
      </c>
      <c r="Q609">
        <v>27</v>
      </c>
      <c r="R609">
        <v>26.5</v>
      </c>
      <c r="S609">
        <v>27.37</v>
      </c>
      <c r="T609">
        <v>25.75</v>
      </c>
      <c r="U609">
        <v>24.87</v>
      </c>
      <c r="V609">
        <v>-1.9797400000000001</v>
      </c>
      <c r="W609">
        <v>-1.2234499999999999</v>
      </c>
      <c r="X609">
        <v>51.4163</v>
      </c>
      <c r="Y609">
        <v>-0.84691300000000003</v>
      </c>
      <c r="Z609">
        <v>-1.2293799999999999</v>
      </c>
      <c r="AA609">
        <v>-1.1293599999999999</v>
      </c>
      <c r="AB609">
        <v>52.234259999999992</v>
      </c>
      <c r="AC609">
        <v>50.889780000000002</v>
      </c>
      <c r="AD609">
        <v>51.271899999999995</v>
      </c>
      <c r="AE609">
        <v>-0.85324599999999995</v>
      </c>
      <c r="AF609">
        <v>27.68</v>
      </c>
      <c r="AG609">
        <v>27.810000000000002</v>
      </c>
      <c r="AH609">
        <v>27.216076923076926</v>
      </c>
      <c r="AI609">
        <v>26.87</v>
      </c>
    </row>
    <row r="610" spans="1:35" x14ac:dyDescent="0.25">
      <c r="A610">
        <v>29.792000000000002</v>
      </c>
      <c r="B610">
        <v>53.522560706505409</v>
      </c>
      <c r="C610">
        <v>1.7580786490669617E-2</v>
      </c>
      <c r="D610">
        <v>6.7565443625816934</v>
      </c>
      <c r="E610">
        <v>6.7256410745474007</v>
      </c>
      <c r="F610">
        <v>6.7565443625816934</v>
      </c>
      <c r="G610">
        <v>6.7256410745474007</v>
      </c>
      <c r="H610">
        <v>0</v>
      </c>
      <c r="I610">
        <v>0</v>
      </c>
      <c r="J610">
        <v>0</v>
      </c>
      <c r="K610">
        <v>1</v>
      </c>
      <c r="L610">
        <v>27.330000000000005</v>
      </c>
      <c r="M610">
        <v>26.68</v>
      </c>
      <c r="N610">
        <v>26.87</v>
      </c>
      <c r="O610">
        <v>25.18</v>
      </c>
      <c r="P610">
        <v>25.93</v>
      </c>
      <c r="Q610">
        <v>27</v>
      </c>
      <c r="R610">
        <v>26.5</v>
      </c>
      <c r="S610">
        <v>27.37</v>
      </c>
      <c r="T610">
        <v>25.726666666666667</v>
      </c>
      <c r="U610">
        <v>24.87</v>
      </c>
      <c r="V610">
        <v>-1.9797400000000001</v>
      </c>
      <c r="W610">
        <v>-1.2234499999999999</v>
      </c>
      <c r="X610">
        <v>51.4163</v>
      </c>
      <c r="Y610">
        <v>-0.84691300000000003</v>
      </c>
      <c r="Z610">
        <v>-1.2293799999999999</v>
      </c>
      <c r="AA610">
        <v>-1.1293599999999999</v>
      </c>
      <c r="AB610">
        <v>52.234259999999992</v>
      </c>
      <c r="AC610">
        <v>50.889780000000002</v>
      </c>
      <c r="AD610">
        <v>51.271899999999995</v>
      </c>
      <c r="AE610">
        <v>-0.85324599999999995</v>
      </c>
      <c r="AF610">
        <v>27.68</v>
      </c>
      <c r="AG610">
        <v>27.810000000000002</v>
      </c>
      <c r="AH610">
        <v>27.242461538461537</v>
      </c>
      <c r="AI610">
        <v>26.87</v>
      </c>
    </row>
    <row r="611" spans="1:35" x14ac:dyDescent="0.25">
      <c r="A611">
        <v>29.841000000000001</v>
      </c>
      <c r="B611">
        <v>53.522786845331602</v>
      </c>
      <c r="C611">
        <v>1.7580860780309075E-2</v>
      </c>
      <c r="D611">
        <v>6.7566014165463653</v>
      </c>
      <c r="E611">
        <v>6.7311594382576319</v>
      </c>
      <c r="F611">
        <v>6.7566014165463653</v>
      </c>
      <c r="G611">
        <v>6.7311594382576319</v>
      </c>
      <c r="H611">
        <v>0</v>
      </c>
      <c r="I611">
        <v>0</v>
      </c>
      <c r="J611">
        <v>0</v>
      </c>
      <c r="K611">
        <v>1</v>
      </c>
      <c r="L611">
        <v>27.369199999999999</v>
      </c>
      <c r="M611">
        <v>26.68</v>
      </c>
      <c r="N611">
        <v>26.87</v>
      </c>
      <c r="O611">
        <v>25.18</v>
      </c>
      <c r="P611">
        <v>25.93</v>
      </c>
      <c r="Q611">
        <v>27</v>
      </c>
      <c r="R611">
        <v>26.5</v>
      </c>
      <c r="S611">
        <v>27.37</v>
      </c>
      <c r="T611">
        <v>25.680933333333336</v>
      </c>
      <c r="U611">
        <v>24.87</v>
      </c>
      <c r="V611">
        <v>-1.9797400000000001</v>
      </c>
      <c r="W611">
        <v>-1.2234499999999999</v>
      </c>
      <c r="X611">
        <v>51.4163</v>
      </c>
      <c r="Y611">
        <v>-0.84691300000000003</v>
      </c>
      <c r="Z611">
        <v>-1.2293799999999999</v>
      </c>
      <c r="AA611">
        <v>-1.1293599999999999</v>
      </c>
      <c r="AB611">
        <v>52.234259999999992</v>
      </c>
      <c r="AC611">
        <v>50.889780000000002</v>
      </c>
      <c r="AD611">
        <v>51.271899999999995</v>
      </c>
      <c r="AE611">
        <v>-0.85324599999999995</v>
      </c>
      <c r="AF611">
        <v>27.68</v>
      </c>
      <c r="AG611">
        <v>27.810000000000002</v>
      </c>
      <c r="AH611">
        <v>27.25</v>
      </c>
      <c r="AI611">
        <v>26.87</v>
      </c>
    </row>
    <row r="612" spans="1:35" x14ac:dyDescent="0.25">
      <c r="A612">
        <v>29.89</v>
      </c>
      <c r="B612">
        <v>53.523189710534133</v>
      </c>
      <c r="C612">
        <v>1.758099314959153E-2</v>
      </c>
      <c r="D612">
        <v>6.7567030035931124</v>
      </c>
      <c r="E612">
        <v>6.7514492739801817</v>
      </c>
      <c r="F612">
        <v>6.7567030035931124</v>
      </c>
      <c r="G612">
        <v>6.7514492739801817</v>
      </c>
      <c r="H612">
        <v>0</v>
      </c>
      <c r="I612">
        <v>0</v>
      </c>
      <c r="J612">
        <v>0</v>
      </c>
      <c r="K612">
        <v>1</v>
      </c>
      <c r="L612">
        <v>27.359930069930073</v>
      </c>
      <c r="M612">
        <v>26.691748251748251</v>
      </c>
      <c r="N612">
        <v>26.87</v>
      </c>
      <c r="O612">
        <v>25.18</v>
      </c>
      <c r="P612">
        <v>25.93</v>
      </c>
      <c r="Q612">
        <v>27</v>
      </c>
      <c r="R612">
        <v>26.510069930069932</v>
      </c>
      <c r="S612">
        <v>27.37</v>
      </c>
      <c r="T612">
        <v>25.691748251748251</v>
      </c>
      <c r="U612">
        <v>24.859930069930073</v>
      </c>
      <c r="V612">
        <v>-1.9797400000000001</v>
      </c>
      <c r="W612">
        <v>-1.2234499999999999</v>
      </c>
      <c r="X612">
        <v>51.4163</v>
      </c>
      <c r="Y612">
        <v>-0.84691300000000003</v>
      </c>
      <c r="Z612">
        <v>-1.2293799999999999</v>
      </c>
      <c r="AA612">
        <v>-1.1293599999999999</v>
      </c>
      <c r="AB612">
        <v>52.234259999999992</v>
      </c>
      <c r="AC612">
        <v>50.889780000000002</v>
      </c>
      <c r="AD612">
        <v>51.271899999999995</v>
      </c>
      <c r="AE612">
        <v>-0.85324599999999995</v>
      </c>
      <c r="AF612">
        <v>27.68</v>
      </c>
      <c r="AG612">
        <v>27.810000000000002</v>
      </c>
      <c r="AH612">
        <v>27.25</v>
      </c>
      <c r="AI612">
        <v>26.87</v>
      </c>
    </row>
    <row r="613" spans="1:35" x14ac:dyDescent="0.25">
      <c r="A613">
        <v>29.939</v>
      </c>
      <c r="B613">
        <v>53.523592575736664</v>
      </c>
      <c r="C613">
        <v>1.7581125518873982E-2</v>
      </c>
      <c r="D613">
        <v>6.7568045906398604</v>
      </c>
      <c r="E613">
        <v>6.7717391097027324</v>
      </c>
      <c r="F613">
        <v>6.7568045906398604</v>
      </c>
      <c r="G613">
        <v>6.7717391097027324</v>
      </c>
      <c r="H613">
        <v>0</v>
      </c>
      <c r="I613">
        <v>0</v>
      </c>
      <c r="J613">
        <v>0</v>
      </c>
      <c r="K613">
        <v>1</v>
      </c>
      <c r="L613">
        <v>27.34965034965035</v>
      </c>
      <c r="M613">
        <v>26.70374125874126</v>
      </c>
      <c r="N613">
        <v>26.87</v>
      </c>
      <c r="O613">
        <v>25.18</v>
      </c>
      <c r="P613">
        <v>25.93</v>
      </c>
      <c r="Q613">
        <v>27</v>
      </c>
      <c r="R613">
        <v>26.520349650349651</v>
      </c>
      <c r="S613">
        <v>27.37</v>
      </c>
      <c r="T613">
        <v>25.70374125874126</v>
      </c>
      <c r="U613">
        <v>24.84965034965035</v>
      </c>
      <c r="V613">
        <v>-1.9797400000000001</v>
      </c>
      <c r="W613">
        <v>-1.2234499999999999</v>
      </c>
      <c r="X613">
        <v>51.4163</v>
      </c>
      <c r="Y613">
        <v>-0.84691300000000003</v>
      </c>
      <c r="Z613">
        <v>-1.2293799999999999</v>
      </c>
      <c r="AA613">
        <v>-1.1293599999999999</v>
      </c>
      <c r="AB613">
        <v>52.234259999999992</v>
      </c>
      <c r="AC613">
        <v>50.889780000000002</v>
      </c>
      <c r="AD613">
        <v>51.271899999999995</v>
      </c>
      <c r="AE613">
        <v>-0.85324599999999995</v>
      </c>
      <c r="AF613">
        <v>27.68</v>
      </c>
      <c r="AG613">
        <v>27.810000000000002</v>
      </c>
      <c r="AH613">
        <v>27.25</v>
      </c>
      <c r="AI613">
        <v>26.87</v>
      </c>
    </row>
    <row r="614" spans="1:35" x14ac:dyDescent="0.25">
      <c r="A614">
        <v>29.988</v>
      </c>
      <c r="B614">
        <v>53.523995440939203</v>
      </c>
      <c r="C614">
        <v>1.7581257888156433E-2</v>
      </c>
      <c r="D614">
        <v>6.7569061776866075</v>
      </c>
      <c r="E614">
        <v>6.7920289454252822</v>
      </c>
      <c r="F614">
        <v>6.7569061776866075</v>
      </c>
      <c r="G614">
        <v>6.7920289454252822</v>
      </c>
      <c r="H614">
        <v>0</v>
      </c>
      <c r="I614">
        <v>0</v>
      </c>
      <c r="J614">
        <v>0</v>
      </c>
      <c r="K614">
        <v>1</v>
      </c>
      <c r="L614">
        <v>27.339370629370631</v>
      </c>
      <c r="M614">
        <v>26.715734265734266</v>
      </c>
      <c r="N614">
        <v>26.87</v>
      </c>
      <c r="O614">
        <v>25.18</v>
      </c>
      <c r="P614">
        <v>25.93</v>
      </c>
      <c r="Q614">
        <v>27</v>
      </c>
      <c r="R614">
        <v>26.53062937062937</v>
      </c>
      <c r="S614">
        <v>27.37</v>
      </c>
      <c r="T614">
        <v>25.715734265734266</v>
      </c>
      <c r="U614">
        <v>24.839370629370631</v>
      </c>
      <c r="V614">
        <v>-1.9797400000000001</v>
      </c>
      <c r="W614">
        <v>-1.2234499999999999</v>
      </c>
      <c r="X614">
        <v>51.4163</v>
      </c>
      <c r="Y614">
        <v>-0.84691300000000003</v>
      </c>
      <c r="Z614">
        <v>-1.2293799999999999</v>
      </c>
      <c r="AA614">
        <v>-1.1293599999999999</v>
      </c>
      <c r="AB614">
        <v>52.234259999999992</v>
      </c>
      <c r="AC614">
        <v>50.889780000000002</v>
      </c>
      <c r="AD614">
        <v>51.271899999999995</v>
      </c>
      <c r="AE614">
        <v>-0.85324599999999995</v>
      </c>
      <c r="AF614">
        <v>27.68</v>
      </c>
      <c r="AG614">
        <v>27.810000000000002</v>
      </c>
      <c r="AH614">
        <v>27.25</v>
      </c>
      <c r="AI614">
        <v>26.87</v>
      </c>
    </row>
    <row r="615" spans="1:35" x14ac:dyDescent="0.25">
      <c r="A615">
        <v>30.036999999999999</v>
      </c>
      <c r="B615">
        <v>53.524398306141727</v>
      </c>
      <c r="C615">
        <v>1.7581390257438888E-2</v>
      </c>
      <c r="D615">
        <v>6.7570077647333555</v>
      </c>
      <c r="E615">
        <v>6.8123187811478321</v>
      </c>
      <c r="F615">
        <v>6.7570077647333555</v>
      </c>
      <c r="G615">
        <v>6.8123187811478321</v>
      </c>
      <c r="H615">
        <v>0</v>
      </c>
      <c r="I615">
        <v>0</v>
      </c>
      <c r="J615">
        <v>0</v>
      </c>
      <c r="K615">
        <v>1</v>
      </c>
      <c r="L615">
        <v>27.329090909090912</v>
      </c>
      <c r="M615">
        <v>26.727727272727272</v>
      </c>
      <c r="N615">
        <v>26.87</v>
      </c>
      <c r="O615">
        <v>25.18</v>
      </c>
      <c r="P615">
        <v>25.93</v>
      </c>
      <c r="Q615">
        <v>27</v>
      </c>
      <c r="R615">
        <v>26.540909090909093</v>
      </c>
      <c r="S615">
        <v>27.37</v>
      </c>
      <c r="T615">
        <v>25.727727272727272</v>
      </c>
      <c r="U615">
        <v>24.829090909090912</v>
      </c>
      <c r="V615">
        <v>-1.9797400000000001</v>
      </c>
      <c r="W615">
        <v>-1.2234499999999999</v>
      </c>
      <c r="X615">
        <v>51.4163</v>
      </c>
      <c r="Y615">
        <v>-0.84691300000000003</v>
      </c>
      <c r="Z615">
        <v>-1.2293799999999999</v>
      </c>
      <c r="AA615">
        <v>-1.1293599999999999</v>
      </c>
      <c r="AB615">
        <v>52.234259999999992</v>
      </c>
      <c r="AC615">
        <v>50.889780000000002</v>
      </c>
      <c r="AD615">
        <v>51.271899999999995</v>
      </c>
      <c r="AE615">
        <v>-0.85324599999999995</v>
      </c>
      <c r="AF615">
        <v>27.68</v>
      </c>
      <c r="AG615">
        <v>27.810000000000002</v>
      </c>
      <c r="AH615">
        <v>27.25</v>
      </c>
      <c r="AI615">
        <v>26.87</v>
      </c>
    </row>
    <row r="616" spans="1:35" x14ac:dyDescent="0.25">
      <c r="A616">
        <v>30.085999999999999</v>
      </c>
      <c r="B616">
        <v>53.524801171344258</v>
      </c>
      <c r="C616">
        <v>1.758152262672134E-2</v>
      </c>
      <c r="D616">
        <v>6.7571093517801035</v>
      </c>
      <c r="E616">
        <v>6.8326086168703828</v>
      </c>
      <c r="F616">
        <v>6.7571093517801035</v>
      </c>
      <c r="G616">
        <v>6.8326086168703828</v>
      </c>
      <c r="H616">
        <v>0</v>
      </c>
      <c r="I616">
        <v>0</v>
      </c>
      <c r="J616">
        <v>0</v>
      </c>
      <c r="K616">
        <v>1</v>
      </c>
      <c r="L616">
        <v>27.318811188811193</v>
      </c>
      <c r="M616">
        <v>26.739720279720277</v>
      </c>
      <c r="N616">
        <v>26.87</v>
      </c>
      <c r="O616">
        <v>25.18</v>
      </c>
      <c r="P616">
        <v>25.93</v>
      </c>
      <c r="Q616">
        <v>27</v>
      </c>
      <c r="R616">
        <v>26.551188811188815</v>
      </c>
      <c r="S616">
        <v>27.37</v>
      </c>
      <c r="T616">
        <v>25.739720279720277</v>
      </c>
      <c r="U616">
        <v>24.818811188811193</v>
      </c>
      <c r="V616">
        <v>-1.9797400000000001</v>
      </c>
      <c r="W616">
        <v>-1.2234499999999999</v>
      </c>
      <c r="X616">
        <v>51.4163</v>
      </c>
      <c r="Y616">
        <v>-0.84691300000000003</v>
      </c>
      <c r="Z616">
        <v>-1.2293799999999999</v>
      </c>
      <c r="AA616">
        <v>-1.1293599999999999</v>
      </c>
      <c r="AB616">
        <v>52.234259999999992</v>
      </c>
      <c r="AC616">
        <v>50.889780000000002</v>
      </c>
      <c r="AD616">
        <v>51.271899999999995</v>
      </c>
      <c r="AE616">
        <v>-0.85324599999999995</v>
      </c>
      <c r="AF616">
        <v>27.68</v>
      </c>
      <c r="AG616">
        <v>27.810000000000002</v>
      </c>
      <c r="AH616">
        <v>27.25</v>
      </c>
      <c r="AI616">
        <v>26.87</v>
      </c>
    </row>
    <row r="617" spans="1:35" x14ac:dyDescent="0.25">
      <c r="A617">
        <v>30.135000000000002</v>
      </c>
      <c r="B617">
        <v>53.525167670131715</v>
      </c>
      <c r="C617">
        <v>1.758164298251148E-2</v>
      </c>
      <c r="D617">
        <v>6.7572018055876422</v>
      </c>
      <c r="E617">
        <v>6.8461431589993555</v>
      </c>
      <c r="F617">
        <v>6.7572018055876422</v>
      </c>
      <c r="G617">
        <v>6.8461431589993555</v>
      </c>
      <c r="H617">
        <v>0</v>
      </c>
      <c r="I617">
        <v>0</v>
      </c>
      <c r="J617">
        <v>0</v>
      </c>
      <c r="K617">
        <v>1</v>
      </c>
      <c r="L617">
        <v>27.31591549295775</v>
      </c>
      <c r="M617">
        <v>26.75</v>
      </c>
      <c r="N617">
        <v>26.87</v>
      </c>
      <c r="O617">
        <v>25.18</v>
      </c>
      <c r="P617">
        <v>25.93</v>
      </c>
      <c r="Q617">
        <v>27</v>
      </c>
      <c r="R617">
        <v>26.554084507042255</v>
      </c>
      <c r="S617">
        <v>27.37</v>
      </c>
      <c r="T617">
        <v>25.75</v>
      </c>
      <c r="U617">
        <v>24.810000000000002</v>
      </c>
      <c r="V617">
        <v>-1.9797400000000001</v>
      </c>
      <c r="W617">
        <v>-1.2234499999999999</v>
      </c>
      <c r="X617">
        <v>51.440992253521124</v>
      </c>
      <c r="Y617">
        <v>-0.84691300000000003</v>
      </c>
      <c r="Z617">
        <v>-1.2293799999999999</v>
      </c>
      <c r="AA617">
        <v>-1.1293599999999999</v>
      </c>
      <c r="AB617">
        <v>52.234259999999992</v>
      </c>
      <c r="AC617">
        <v>50.889780000000002</v>
      </c>
      <c r="AD617">
        <v>51.271899999999995</v>
      </c>
      <c r="AE617">
        <v>-0.85324599999999995</v>
      </c>
      <c r="AF617">
        <v>27.677358490566036</v>
      </c>
      <c r="AG617">
        <v>27.810000000000002</v>
      </c>
      <c r="AH617">
        <v>27.246918238993711</v>
      </c>
      <c r="AI617">
        <v>26.87</v>
      </c>
    </row>
    <row r="618" spans="1:35" x14ac:dyDescent="0.25">
      <c r="A618">
        <v>30.184000000000001</v>
      </c>
      <c r="B618">
        <v>53.525315970428721</v>
      </c>
      <c r="C618">
        <v>1.7581691257347744E-2</v>
      </c>
      <c r="D618">
        <v>6.757239459959929</v>
      </c>
      <c r="E618">
        <v>6.8191459395668721</v>
      </c>
      <c r="F618">
        <v>6.757239459959929</v>
      </c>
      <c r="G618">
        <v>6.8191459395668721</v>
      </c>
      <c r="H618">
        <v>0</v>
      </c>
      <c r="I618">
        <v>0</v>
      </c>
      <c r="J618">
        <v>0</v>
      </c>
      <c r="K618">
        <v>1</v>
      </c>
      <c r="L618">
        <v>27.357323943661974</v>
      </c>
      <c r="M618">
        <v>26.75</v>
      </c>
      <c r="N618">
        <v>26.87</v>
      </c>
      <c r="O618">
        <v>25.18</v>
      </c>
      <c r="P618">
        <v>25.93</v>
      </c>
      <c r="Q618">
        <v>27</v>
      </c>
      <c r="R618">
        <v>26.51267605633803</v>
      </c>
      <c r="S618">
        <v>27.37</v>
      </c>
      <c r="T618">
        <v>25.75</v>
      </c>
      <c r="U618">
        <v>24.810000000000002</v>
      </c>
      <c r="V618">
        <v>-1.9797400000000001</v>
      </c>
      <c r="W618">
        <v>-1.2234499999999999</v>
      </c>
      <c r="X618">
        <v>51.613838028169013</v>
      </c>
      <c r="Y618">
        <v>-0.84691300000000003</v>
      </c>
      <c r="Z618">
        <v>-1.2293799999999999</v>
      </c>
      <c r="AA618">
        <v>-1.1293599999999999</v>
      </c>
      <c r="AB618">
        <v>52.234259999999992</v>
      </c>
      <c r="AC618">
        <v>50.889780000000002</v>
      </c>
      <c r="AD618">
        <v>51.271899999999995</v>
      </c>
      <c r="AE618">
        <v>-0.85324599999999995</v>
      </c>
      <c r="AF618">
        <v>27.658867924528305</v>
      </c>
      <c r="AG618">
        <v>27.810000000000002</v>
      </c>
      <c r="AH618">
        <v>27.225345911949688</v>
      </c>
      <c r="AI618">
        <v>26.87</v>
      </c>
    </row>
    <row r="619" spans="1:35" x14ac:dyDescent="0.25">
      <c r="A619">
        <v>30.233000000000001</v>
      </c>
      <c r="B619">
        <v>53.525464270725728</v>
      </c>
      <c r="C619">
        <v>1.7581739532184011E-2</v>
      </c>
      <c r="D619">
        <v>6.757277114332215</v>
      </c>
      <c r="E619">
        <v>6.7921487201343886</v>
      </c>
      <c r="F619">
        <v>6.757277114332215</v>
      </c>
      <c r="G619">
        <v>6.7921487201343886</v>
      </c>
      <c r="H619">
        <v>0</v>
      </c>
      <c r="I619">
        <v>0</v>
      </c>
      <c r="J619">
        <v>0</v>
      </c>
      <c r="K619">
        <v>1</v>
      </c>
      <c r="L619">
        <v>27.351785714285715</v>
      </c>
      <c r="M619">
        <v>26.75</v>
      </c>
      <c r="N619">
        <v>26.87</v>
      </c>
      <c r="O619">
        <v>25.18</v>
      </c>
      <c r="P619">
        <v>25.93</v>
      </c>
      <c r="Q619">
        <v>27</v>
      </c>
      <c r="R619">
        <v>26.5</v>
      </c>
      <c r="S619">
        <v>27.37</v>
      </c>
      <c r="T619">
        <v>25.75</v>
      </c>
      <c r="U619">
        <v>24.828214285714289</v>
      </c>
      <c r="V619">
        <v>-1.9797400000000001</v>
      </c>
      <c r="W619">
        <v>-1.2234499999999999</v>
      </c>
      <c r="X619">
        <v>51.66675</v>
      </c>
      <c r="Y619">
        <v>-0.84691300000000003</v>
      </c>
      <c r="Z619">
        <v>-1.2293799999999999</v>
      </c>
      <c r="AA619">
        <v>-1.1293599999999999</v>
      </c>
      <c r="AB619">
        <v>52.234259999999992</v>
      </c>
      <c r="AC619">
        <v>50.889780000000002</v>
      </c>
      <c r="AD619">
        <v>51.271899999999995</v>
      </c>
      <c r="AE619">
        <v>-0.85324599999999995</v>
      </c>
      <c r="AF619">
        <v>27.640377358490568</v>
      </c>
      <c r="AG619">
        <v>27.810000000000002</v>
      </c>
      <c r="AH619">
        <v>27.203773584905662</v>
      </c>
      <c r="AI619">
        <v>26.87</v>
      </c>
    </row>
    <row r="620" spans="1:35" x14ac:dyDescent="0.25">
      <c r="A620">
        <v>30.282</v>
      </c>
      <c r="B620">
        <v>53.525589787682819</v>
      </c>
      <c r="C620">
        <v>1.7581780787643997E-2</v>
      </c>
      <c r="D620">
        <v>6.7573088047116299</v>
      </c>
      <c r="E620">
        <v>6.7854651129522985</v>
      </c>
      <c r="F620">
        <v>6.7573088047116299</v>
      </c>
      <c r="G620">
        <v>6.7854651129522985</v>
      </c>
      <c r="H620">
        <v>0</v>
      </c>
      <c r="I620">
        <v>0</v>
      </c>
      <c r="J620">
        <v>0</v>
      </c>
      <c r="K620">
        <v>1</v>
      </c>
      <c r="L620">
        <v>27.325535714285717</v>
      </c>
      <c r="M620">
        <v>26.75</v>
      </c>
      <c r="N620">
        <v>26.87</v>
      </c>
      <c r="O620">
        <v>25.18</v>
      </c>
      <c r="P620">
        <v>25.93</v>
      </c>
      <c r="Q620">
        <v>27</v>
      </c>
      <c r="R620">
        <v>26.5</v>
      </c>
      <c r="S620">
        <v>27.37</v>
      </c>
      <c r="T620">
        <v>25.75</v>
      </c>
      <c r="U620">
        <v>24.854464285714286</v>
      </c>
      <c r="V620">
        <v>-1.9797400000000001</v>
      </c>
      <c r="W620">
        <v>-1.2234499999999999</v>
      </c>
      <c r="X620">
        <v>51.66675</v>
      </c>
      <c r="Y620">
        <v>-0.84691300000000003</v>
      </c>
      <c r="Z620">
        <v>-1.2293799999999999</v>
      </c>
      <c r="AA620">
        <v>-1.1293599999999999</v>
      </c>
      <c r="AB620">
        <v>52.234259999999992</v>
      </c>
      <c r="AC620">
        <v>50.889780000000002</v>
      </c>
      <c r="AD620">
        <v>51.271899999999995</v>
      </c>
      <c r="AE620">
        <v>-0.85324599999999995</v>
      </c>
      <c r="AF620">
        <v>27.62188679245283</v>
      </c>
      <c r="AG620">
        <v>27.810000000000002</v>
      </c>
      <c r="AH620">
        <v>27.182201257861635</v>
      </c>
      <c r="AI620">
        <v>26.87</v>
      </c>
    </row>
    <row r="621" spans="1:35" x14ac:dyDescent="0.25">
      <c r="A621">
        <v>30.331</v>
      </c>
      <c r="B621">
        <v>53.525704258172091</v>
      </c>
      <c r="C621">
        <v>1.7581818639770035E-2</v>
      </c>
      <c r="D621">
        <v>6.7573376034581383</v>
      </c>
      <c r="E621">
        <v>6.7886305298916128</v>
      </c>
      <c r="F621">
        <v>6.7573376034581383</v>
      </c>
      <c r="G621">
        <v>6.7886305298916128</v>
      </c>
      <c r="H621">
        <v>0</v>
      </c>
      <c r="I621">
        <v>0</v>
      </c>
      <c r="J621">
        <v>0</v>
      </c>
      <c r="K621">
        <v>1</v>
      </c>
      <c r="L621">
        <v>27.310000000000002</v>
      </c>
      <c r="M621">
        <v>26.75</v>
      </c>
      <c r="N621">
        <v>26.87</v>
      </c>
      <c r="O621">
        <v>25.18</v>
      </c>
      <c r="P621">
        <v>25.93</v>
      </c>
      <c r="Q621">
        <v>27</v>
      </c>
      <c r="R621">
        <v>26.5</v>
      </c>
      <c r="S621">
        <v>27.363877551020408</v>
      </c>
      <c r="T621">
        <v>25.75</v>
      </c>
      <c r="U621">
        <v>24.863877551020408</v>
      </c>
      <c r="V621">
        <v>-1.9797400000000001</v>
      </c>
      <c r="W621">
        <v>-1.2234499999999999</v>
      </c>
      <c r="X621">
        <v>51.641193877551018</v>
      </c>
      <c r="Y621">
        <v>-0.84691300000000003</v>
      </c>
      <c r="Z621">
        <v>-1.2293799999999999</v>
      </c>
      <c r="AA621">
        <v>-1.1293599999999999</v>
      </c>
      <c r="AB621">
        <v>52.234259999999992</v>
      </c>
      <c r="AC621">
        <v>50.889780000000002</v>
      </c>
      <c r="AD621">
        <v>51.271899999999995</v>
      </c>
      <c r="AE621">
        <v>-0.85324599999999995</v>
      </c>
      <c r="AF621">
        <v>27.643571428571427</v>
      </c>
      <c r="AG621">
        <v>27.810000000000002</v>
      </c>
      <c r="AH621">
        <v>27.18</v>
      </c>
      <c r="AI621">
        <v>26.87</v>
      </c>
    </row>
    <row r="622" spans="1:35" x14ac:dyDescent="0.25">
      <c r="A622">
        <v>30.38</v>
      </c>
      <c r="B622">
        <v>53.525818728661349</v>
      </c>
      <c r="C622">
        <v>1.7581856491896072E-2</v>
      </c>
      <c r="D622">
        <v>6.7573664022046467</v>
      </c>
      <c r="E622">
        <v>6.791795946830927</v>
      </c>
      <c r="F622">
        <v>6.7573664022046467</v>
      </c>
      <c r="G622">
        <v>6.791795946830927</v>
      </c>
      <c r="H622">
        <v>0</v>
      </c>
      <c r="I622">
        <v>0</v>
      </c>
      <c r="J622">
        <v>0</v>
      </c>
      <c r="K622">
        <v>1</v>
      </c>
      <c r="L622">
        <v>27.310000000000002</v>
      </c>
      <c r="M622">
        <v>26.75</v>
      </c>
      <c r="N622">
        <v>26.87</v>
      </c>
      <c r="O622">
        <v>25.18</v>
      </c>
      <c r="P622">
        <v>25.93</v>
      </c>
      <c r="Q622">
        <v>27</v>
      </c>
      <c r="R622">
        <v>26.5</v>
      </c>
      <c r="S622">
        <v>27.348877551020411</v>
      </c>
      <c r="T622">
        <v>25.75</v>
      </c>
      <c r="U622">
        <v>24.848877551020408</v>
      </c>
      <c r="V622">
        <v>-1.9797400000000001</v>
      </c>
      <c r="W622">
        <v>-1.2234499999999999</v>
      </c>
      <c r="X622">
        <v>51.578581377551025</v>
      </c>
      <c r="Y622">
        <v>-0.84691300000000003</v>
      </c>
      <c r="Z622">
        <v>-1.2293799999999999</v>
      </c>
      <c r="AA622">
        <v>-1.1293599999999999</v>
      </c>
      <c r="AB622">
        <v>52.234259999999992</v>
      </c>
      <c r="AC622">
        <v>50.889780000000002</v>
      </c>
      <c r="AD622">
        <v>51.271899999999995</v>
      </c>
      <c r="AE622">
        <v>-0.85324599999999995</v>
      </c>
      <c r="AF622">
        <v>27.669821428571428</v>
      </c>
      <c r="AG622">
        <v>27.810000000000002</v>
      </c>
      <c r="AH622">
        <v>27.18</v>
      </c>
      <c r="AI622">
        <v>26.87</v>
      </c>
    </row>
    <row r="623" spans="1:35" x14ac:dyDescent="0.25">
      <c r="A623">
        <v>30.428999999999998</v>
      </c>
      <c r="B623">
        <v>53.525933199150614</v>
      </c>
      <c r="C623">
        <v>1.7581894344022107E-2</v>
      </c>
      <c r="D623">
        <v>6.7573952009511551</v>
      </c>
      <c r="E623">
        <v>6.7949613637702413</v>
      </c>
      <c r="F623">
        <v>6.7573952009511551</v>
      </c>
      <c r="G623">
        <v>6.7949613637702413</v>
      </c>
      <c r="H623">
        <v>0</v>
      </c>
      <c r="I623">
        <v>0</v>
      </c>
      <c r="J623">
        <v>0</v>
      </c>
      <c r="K623">
        <v>1</v>
      </c>
      <c r="L623">
        <v>27.310000000000002</v>
      </c>
      <c r="M623">
        <v>26.75</v>
      </c>
      <c r="N623">
        <v>26.87</v>
      </c>
      <c r="O623">
        <v>25.18</v>
      </c>
      <c r="P623">
        <v>25.93</v>
      </c>
      <c r="Q623">
        <v>27</v>
      </c>
      <c r="R623">
        <v>26.5</v>
      </c>
      <c r="S623">
        <v>27.333877551020411</v>
      </c>
      <c r="T623">
        <v>25.75</v>
      </c>
      <c r="U623">
        <v>24.833877551020407</v>
      </c>
      <c r="V623">
        <v>-1.9797400000000001</v>
      </c>
      <c r="W623">
        <v>-1.2234499999999999</v>
      </c>
      <c r="X623">
        <v>51.515968877551018</v>
      </c>
      <c r="Y623">
        <v>-0.84691300000000003</v>
      </c>
      <c r="Z623">
        <v>-1.2293799999999999</v>
      </c>
      <c r="AA623">
        <v>-1.1293599999999999</v>
      </c>
      <c r="AB623">
        <v>52.234259999999992</v>
      </c>
      <c r="AC623">
        <v>50.889780000000002</v>
      </c>
      <c r="AD623">
        <v>51.271899999999995</v>
      </c>
      <c r="AE623">
        <v>-0.85324599999999995</v>
      </c>
      <c r="AF623">
        <v>27.68</v>
      </c>
      <c r="AG623">
        <v>27.810000000000002</v>
      </c>
      <c r="AH623">
        <v>27.18</v>
      </c>
      <c r="AI623">
        <v>26.87</v>
      </c>
    </row>
    <row r="624" spans="1:35" x14ac:dyDescent="0.25">
      <c r="A624">
        <v>30.478000000000002</v>
      </c>
      <c r="B624">
        <v>53.526047669639887</v>
      </c>
      <c r="C624">
        <v>1.7581932196148144E-2</v>
      </c>
      <c r="D624">
        <v>6.7574239996976635</v>
      </c>
      <c r="E624">
        <v>6.7981267807095547</v>
      </c>
      <c r="F624">
        <v>6.7574239996976635</v>
      </c>
      <c r="G624">
        <v>6.7981267807095547</v>
      </c>
      <c r="H624">
        <v>0</v>
      </c>
      <c r="I624">
        <v>0</v>
      </c>
      <c r="J624">
        <v>0</v>
      </c>
      <c r="K624">
        <v>1</v>
      </c>
      <c r="L624">
        <v>27.310000000000002</v>
      </c>
      <c r="M624">
        <v>26.75</v>
      </c>
      <c r="N624">
        <v>26.87</v>
      </c>
      <c r="O624">
        <v>25.18</v>
      </c>
      <c r="P624">
        <v>25.93</v>
      </c>
      <c r="Q624">
        <v>27</v>
      </c>
      <c r="R624">
        <v>26.5</v>
      </c>
      <c r="S624">
        <v>27.31887755102041</v>
      </c>
      <c r="T624">
        <v>25.75</v>
      </c>
      <c r="U624">
        <v>24.818877551020414</v>
      </c>
      <c r="V624">
        <v>-1.9797400000000001</v>
      </c>
      <c r="W624">
        <v>-1.2234499999999999</v>
      </c>
      <c r="X624">
        <v>51.453356377551017</v>
      </c>
      <c r="Y624">
        <v>-0.84691300000000003</v>
      </c>
      <c r="Z624">
        <v>-1.2293799999999999</v>
      </c>
      <c r="AA624">
        <v>-1.1293599999999999</v>
      </c>
      <c r="AB624">
        <v>52.234259999999992</v>
      </c>
      <c r="AC624">
        <v>50.889780000000002</v>
      </c>
      <c r="AD624">
        <v>51.271899999999995</v>
      </c>
      <c r="AE624">
        <v>-0.85324599999999995</v>
      </c>
      <c r="AF624">
        <v>27.68</v>
      </c>
      <c r="AG624">
        <v>27.810000000000002</v>
      </c>
      <c r="AH624">
        <v>27.18</v>
      </c>
      <c r="AI624">
        <v>26.87</v>
      </c>
    </row>
    <row r="625" spans="1:35" x14ac:dyDescent="0.25">
      <c r="A625">
        <v>30.527000000000001</v>
      </c>
      <c r="B625">
        <v>53.525937795639038</v>
      </c>
      <c r="C625">
        <v>1.7581895808689296E-2</v>
      </c>
      <c r="D625">
        <v>6.7573958933353424</v>
      </c>
      <c r="E625">
        <v>6.7739584743976593</v>
      </c>
      <c r="F625">
        <v>6.7573958933353424</v>
      </c>
      <c r="G625">
        <v>6.7739584743976593</v>
      </c>
      <c r="H625">
        <v>0</v>
      </c>
      <c r="I625">
        <v>0</v>
      </c>
      <c r="J625">
        <v>0</v>
      </c>
      <c r="K625">
        <v>1</v>
      </c>
      <c r="L625">
        <v>27.310000000000002</v>
      </c>
      <c r="M625">
        <v>26.75</v>
      </c>
      <c r="N625">
        <v>26.87</v>
      </c>
      <c r="O625">
        <v>25.18</v>
      </c>
      <c r="P625">
        <v>25.93</v>
      </c>
      <c r="Q625">
        <v>27</v>
      </c>
      <c r="R625">
        <v>26.5</v>
      </c>
      <c r="S625">
        <v>27.328749999999999</v>
      </c>
      <c r="T625">
        <v>25.75</v>
      </c>
      <c r="U625">
        <v>24.810000000000002</v>
      </c>
      <c r="V625">
        <v>-1.9797400000000001</v>
      </c>
      <c r="W625">
        <v>-1.2234499999999999</v>
      </c>
      <c r="X625">
        <v>51.494565625</v>
      </c>
      <c r="Y625">
        <v>-0.84691300000000003</v>
      </c>
      <c r="Z625">
        <v>-1.2293799999999999</v>
      </c>
      <c r="AA625">
        <v>-1.1293599999999999</v>
      </c>
      <c r="AB625">
        <v>52.234259999999992</v>
      </c>
      <c r="AC625">
        <v>50.889780000000002</v>
      </c>
      <c r="AD625">
        <v>51.271899999999995</v>
      </c>
      <c r="AE625">
        <v>-0.85324599999999995</v>
      </c>
      <c r="AF625">
        <v>27.68</v>
      </c>
      <c r="AG625">
        <v>27.810000000000002</v>
      </c>
      <c r="AH625">
        <v>27.18</v>
      </c>
      <c r="AI625">
        <v>26.87</v>
      </c>
    </row>
    <row r="626" spans="1:35" x14ac:dyDescent="0.25">
      <c r="A626">
        <v>30.576000000000001</v>
      </c>
      <c r="B626">
        <v>53.525544216758327</v>
      </c>
      <c r="C626">
        <v>1.7581765539944172E-2</v>
      </c>
      <c r="D626">
        <v>6.757295884584126</v>
      </c>
      <c r="E626">
        <v>6.7175438906017098</v>
      </c>
      <c r="F626">
        <v>6.757295884584126</v>
      </c>
      <c r="G626">
        <v>6.7175438906017098</v>
      </c>
      <c r="H626">
        <v>0</v>
      </c>
      <c r="I626">
        <v>0</v>
      </c>
      <c r="J626">
        <v>0</v>
      </c>
      <c r="K626">
        <v>1</v>
      </c>
      <c r="L626">
        <v>27.3124</v>
      </c>
      <c r="M626">
        <v>26.75</v>
      </c>
      <c r="N626">
        <v>26.87</v>
      </c>
      <c r="O626">
        <v>25.18</v>
      </c>
      <c r="P626">
        <v>25.93</v>
      </c>
      <c r="Q626">
        <v>27</v>
      </c>
      <c r="R626">
        <v>26.5</v>
      </c>
      <c r="S626">
        <v>27.367600000000003</v>
      </c>
      <c r="T626">
        <v>25.747199999999999</v>
      </c>
      <c r="U626">
        <v>24.810000000000002</v>
      </c>
      <c r="V626">
        <v>-1.9797400000000001</v>
      </c>
      <c r="W626">
        <v>-1.2234499999999999</v>
      </c>
      <c r="X626">
        <v>51.656731999999998</v>
      </c>
      <c r="Y626">
        <v>-0.84691300000000003</v>
      </c>
      <c r="Z626">
        <v>-1.2293799999999999</v>
      </c>
      <c r="AA626">
        <v>-1.1293599999999999</v>
      </c>
      <c r="AB626">
        <v>52.234259999999992</v>
      </c>
      <c r="AC626">
        <v>50.889780000000002</v>
      </c>
      <c r="AD626">
        <v>51.261711999999996</v>
      </c>
      <c r="AE626">
        <v>-0.85324599999999995</v>
      </c>
      <c r="AF626">
        <v>27.68</v>
      </c>
      <c r="AG626">
        <v>27.810000000000002</v>
      </c>
      <c r="AH626">
        <v>27.18</v>
      </c>
      <c r="AI626">
        <v>26.87</v>
      </c>
    </row>
    <row r="627" spans="1:35" x14ac:dyDescent="0.25">
      <c r="A627">
        <v>30.625</v>
      </c>
      <c r="B627">
        <v>53.525516670628598</v>
      </c>
      <c r="C627">
        <v>1.7581756412982943E-2</v>
      </c>
      <c r="D627">
        <v>6.7572892439992795</v>
      </c>
      <c r="E627">
        <v>6.7261403736315284</v>
      </c>
      <c r="F627">
        <v>6.7572892439992795</v>
      </c>
      <c r="G627">
        <v>6.7261403736315284</v>
      </c>
      <c r="H627">
        <v>0</v>
      </c>
      <c r="I627">
        <v>0</v>
      </c>
      <c r="J627">
        <v>0</v>
      </c>
      <c r="K627">
        <v>1</v>
      </c>
      <c r="L627">
        <v>27.335920000000002</v>
      </c>
      <c r="M627">
        <v>26.75</v>
      </c>
      <c r="N627">
        <v>26.87</v>
      </c>
      <c r="O627">
        <v>25.18</v>
      </c>
      <c r="P627">
        <v>25.93</v>
      </c>
      <c r="Q627">
        <v>27</v>
      </c>
      <c r="R627">
        <v>26.5</v>
      </c>
      <c r="S627">
        <v>27.344080000000005</v>
      </c>
      <c r="T627">
        <v>25.719760000000001</v>
      </c>
      <c r="U627">
        <v>24.810000000000002</v>
      </c>
      <c r="V627">
        <v>-1.9797400000000001</v>
      </c>
      <c r="W627">
        <v>-1.2234499999999999</v>
      </c>
      <c r="X627">
        <v>51.558555600000005</v>
      </c>
      <c r="Y627">
        <v>-0.84691300000000003</v>
      </c>
      <c r="Z627">
        <v>-1.2293799999999999</v>
      </c>
      <c r="AA627">
        <v>-1.1293599999999999</v>
      </c>
      <c r="AB627">
        <v>52.234259999999992</v>
      </c>
      <c r="AC627">
        <v>50.889780000000002</v>
      </c>
      <c r="AD627">
        <v>51.161869599999996</v>
      </c>
      <c r="AE627">
        <v>-0.85324599999999995</v>
      </c>
      <c r="AF627">
        <v>27.68</v>
      </c>
      <c r="AG627">
        <v>27.810000000000002</v>
      </c>
      <c r="AH627">
        <v>27.18</v>
      </c>
      <c r="AI627">
        <v>26.87</v>
      </c>
    </row>
    <row r="628" spans="1:35" x14ac:dyDescent="0.25">
      <c r="A628">
        <v>30.673999999999999</v>
      </c>
      <c r="B628">
        <v>53.525489124498868</v>
      </c>
      <c r="C628">
        <v>1.7581747286021708E-2</v>
      </c>
      <c r="D628">
        <v>6.7572826034144349</v>
      </c>
      <c r="E628">
        <v>6.7347368566613444</v>
      </c>
      <c r="F628">
        <v>6.7572826034144349</v>
      </c>
      <c r="G628">
        <v>6.7347368566613444</v>
      </c>
      <c r="H628">
        <v>0</v>
      </c>
      <c r="I628">
        <v>0</v>
      </c>
      <c r="J628">
        <v>0</v>
      </c>
      <c r="K628">
        <v>1</v>
      </c>
      <c r="L628">
        <v>27.359439999999999</v>
      </c>
      <c r="M628">
        <v>26.75</v>
      </c>
      <c r="N628">
        <v>26.87</v>
      </c>
      <c r="O628">
        <v>25.18</v>
      </c>
      <c r="P628">
        <v>25.93</v>
      </c>
      <c r="Q628">
        <v>27</v>
      </c>
      <c r="R628">
        <v>26.5</v>
      </c>
      <c r="S628">
        <v>27.320560000000004</v>
      </c>
      <c r="T628">
        <v>25.692319999999999</v>
      </c>
      <c r="U628">
        <v>24.810000000000002</v>
      </c>
      <c r="V628">
        <v>-1.9797400000000001</v>
      </c>
      <c r="W628">
        <v>-1.2234499999999999</v>
      </c>
      <c r="X628">
        <v>51.460379200000006</v>
      </c>
      <c r="Y628">
        <v>-0.84691300000000003</v>
      </c>
      <c r="Z628">
        <v>-1.2293799999999999</v>
      </c>
      <c r="AA628">
        <v>-1.1293599999999999</v>
      </c>
      <c r="AB628">
        <v>52.234259999999992</v>
      </c>
      <c r="AC628">
        <v>50.889780000000002</v>
      </c>
      <c r="AD628">
        <v>51.062027199999989</v>
      </c>
      <c r="AE628">
        <v>-0.85324599999999995</v>
      </c>
      <c r="AF628">
        <v>27.68</v>
      </c>
      <c r="AG628">
        <v>27.810000000000002</v>
      </c>
      <c r="AH628">
        <v>27.18</v>
      </c>
      <c r="AI628">
        <v>26.87</v>
      </c>
    </row>
    <row r="629" spans="1:35" x14ac:dyDescent="0.25">
      <c r="A629">
        <v>30.722999999999999</v>
      </c>
      <c r="B629">
        <v>53.525461578369139</v>
      </c>
      <c r="C629">
        <v>1.7581738159060476E-2</v>
      </c>
      <c r="D629">
        <v>6.7572759628295902</v>
      </c>
      <c r="E629">
        <v>6.7433333396911621</v>
      </c>
      <c r="F629">
        <v>6.7572759628295902</v>
      </c>
      <c r="G629">
        <v>6.7433333396911621</v>
      </c>
      <c r="H629">
        <v>0</v>
      </c>
      <c r="I629">
        <v>0</v>
      </c>
      <c r="J629">
        <v>0</v>
      </c>
      <c r="K629">
        <v>1</v>
      </c>
      <c r="L629">
        <v>27.345076923076924</v>
      </c>
      <c r="M629">
        <v>26.75</v>
      </c>
      <c r="N629">
        <v>26.87</v>
      </c>
      <c r="O629">
        <v>25.18</v>
      </c>
      <c r="P629">
        <v>25.93</v>
      </c>
      <c r="Q629">
        <v>27</v>
      </c>
      <c r="R629">
        <v>26.5</v>
      </c>
      <c r="S629">
        <v>27.334923076923076</v>
      </c>
      <c r="T629">
        <v>25.709076923076921</v>
      </c>
      <c r="U629">
        <v>24.825283018867925</v>
      </c>
      <c r="V629">
        <v>-1.9797400000000001</v>
      </c>
      <c r="W629">
        <v>-1.2234499999999999</v>
      </c>
      <c r="X629">
        <v>51.4163</v>
      </c>
      <c r="Y629">
        <v>-0.84691300000000003</v>
      </c>
      <c r="Z629">
        <v>-1.2293799999999999</v>
      </c>
      <c r="AA629">
        <v>-1.1293599999999999</v>
      </c>
      <c r="AB629">
        <v>52.234259999999992</v>
      </c>
      <c r="AC629">
        <v>50.889780000000002</v>
      </c>
      <c r="AD629">
        <v>51.082076415094328</v>
      </c>
      <c r="AE629">
        <v>-0.85324599999999995</v>
      </c>
      <c r="AF629">
        <v>27.655076923076923</v>
      </c>
      <c r="AG629">
        <v>27.810000000000002</v>
      </c>
      <c r="AH629">
        <v>27.18</v>
      </c>
      <c r="AI629">
        <v>26.87</v>
      </c>
    </row>
    <row r="630" spans="1:35" x14ac:dyDescent="0.25">
      <c r="A630">
        <v>30.771999999999998</v>
      </c>
      <c r="B630">
        <v>53.525471853831462</v>
      </c>
      <c r="C630">
        <v>1.758174165078099E-2</v>
      </c>
      <c r="D630">
        <v>6.7572788473159546</v>
      </c>
      <c r="E630">
        <v>6.75291005013481</v>
      </c>
      <c r="F630">
        <v>6.7572788473159546</v>
      </c>
      <c r="G630">
        <v>6.75291005013481</v>
      </c>
      <c r="H630">
        <v>0</v>
      </c>
      <c r="I630">
        <v>0</v>
      </c>
      <c r="J630">
        <v>0</v>
      </c>
      <c r="K630">
        <v>1</v>
      </c>
      <c r="L630">
        <v>27.310000000000002</v>
      </c>
      <c r="M630">
        <v>26.743304347826086</v>
      </c>
      <c r="N630">
        <v>26.87</v>
      </c>
      <c r="O630">
        <v>25.18</v>
      </c>
      <c r="P630">
        <v>25.93</v>
      </c>
      <c r="Q630">
        <v>27</v>
      </c>
      <c r="R630">
        <v>26.5</v>
      </c>
      <c r="S630">
        <v>27.37</v>
      </c>
      <c r="T630">
        <v>25.75</v>
      </c>
      <c r="U630">
        <v>24.853018867924529</v>
      </c>
      <c r="V630">
        <v>-1.9797400000000001</v>
      </c>
      <c r="W630">
        <v>-1.2234499999999999</v>
      </c>
      <c r="X630">
        <v>51.4163</v>
      </c>
      <c r="Y630">
        <v>-0.84691300000000003</v>
      </c>
      <c r="Z630">
        <v>-1.2293799999999999</v>
      </c>
      <c r="AA630">
        <v>-1.1293599999999999</v>
      </c>
      <c r="AB630">
        <v>52.234259999999992</v>
      </c>
      <c r="AC630">
        <v>50.889780000000002</v>
      </c>
      <c r="AD630">
        <v>51.19981509433962</v>
      </c>
      <c r="AE630">
        <v>-0.85324599999999995</v>
      </c>
      <c r="AF630">
        <v>27.6266</v>
      </c>
      <c r="AG630">
        <v>27.810000000000002</v>
      </c>
      <c r="AH630">
        <v>27.18</v>
      </c>
      <c r="AI630">
        <v>26.87</v>
      </c>
    </row>
    <row r="631" spans="1:35" x14ac:dyDescent="0.25">
      <c r="A631">
        <v>30.821000000000002</v>
      </c>
      <c r="B631">
        <v>53.525612785702663</v>
      </c>
      <c r="C631">
        <v>1.7581788734311148E-2</v>
      </c>
      <c r="D631">
        <v>6.7573146365937733</v>
      </c>
      <c r="E631">
        <v>6.7658730007353283</v>
      </c>
      <c r="F631">
        <v>6.7573146365937733</v>
      </c>
      <c r="G631">
        <v>6.7658730007353283</v>
      </c>
      <c r="H631">
        <v>0</v>
      </c>
      <c r="I631">
        <v>0</v>
      </c>
      <c r="J631">
        <v>0</v>
      </c>
      <c r="K631">
        <v>1</v>
      </c>
      <c r="L631">
        <v>27.310000000000002</v>
      </c>
      <c r="M631">
        <v>26.713478260869564</v>
      </c>
      <c r="N631">
        <v>26.87</v>
      </c>
      <c r="O631">
        <v>25.18</v>
      </c>
      <c r="P631">
        <v>25.93</v>
      </c>
      <c r="Q631">
        <v>27</v>
      </c>
      <c r="R631">
        <v>26.5</v>
      </c>
      <c r="S631">
        <v>27.37</v>
      </c>
      <c r="T631">
        <v>25.75</v>
      </c>
      <c r="U631">
        <v>24.87</v>
      </c>
      <c r="V631">
        <v>-1.9797400000000001</v>
      </c>
      <c r="W631">
        <v>-1.2234499999999999</v>
      </c>
      <c r="X631">
        <v>51.4163</v>
      </c>
      <c r="Y631">
        <v>-0.84691300000000003</v>
      </c>
      <c r="Z631">
        <v>-1.2293799999999999</v>
      </c>
      <c r="AA631">
        <v>-1.1293599999999999</v>
      </c>
      <c r="AB631">
        <v>52.234259999999992</v>
      </c>
      <c r="AC631">
        <v>50.889780000000002</v>
      </c>
      <c r="AD631">
        <v>51.271899999999995</v>
      </c>
      <c r="AE631">
        <v>-0.85324599999999995</v>
      </c>
      <c r="AF631">
        <v>27.656000000000002</v>
      </c>
      <c r="AG631">
        <v>27.810000000000002</v>
      </c>
      <c r="AH631">
        <v>27.18</v>
      </c>
      <c r="AI631">
        <v>26.87</v>
      </c>
    </row>
    <row r="632" spans="1:35" x14ac:dyDescent="0.25">
      <c r="A632">
        <v>30.87</v>
      </c>
      <c r="B632">
        <v>53.525753717573863</v>
      </c>
      <c r="C632">
        <v>1.7581835817841309E-2</v>
      </c>
      <c r="D632">
        <v>6.7573504258715911</v>
      </c>
      <c r="E632">
        <v>6.7788359513358465</v>
      </c>
      <c r="F632">
        <v>6.7573504258715911</v>
      </c>
      <c r="G632">
        <v>6.7788359513358465</v>
      </c>
      <c r="H632">
        <v>0</v>
      </c>
      <c r="I632">
        <v>0</v>
      </c>
      <c r="J632">
        <v>0</v>
      </c>
      <c r="K632">
        <v>1</v>
      </c>
      <c r="L632">
        <v>27.310000000000002</v>
      </c>
      <c r="M632">
        <v>26.683652173913046</v>
      </c>
      <c r="N632">
        <v>26.87</v>
      </c>
      <c r="O632">
        <v>25.18</v>
      </c>
      <c r="P632">
        <v>25.93</v>
      </c>
      <c r="Q632">
        <v>27</v>
      </c>
      <c r="R632">
        <v>26.5</v>
      </c>
      <c r="S632">
        <v>27.37</v>
      </c>
      <c r="T632">
        <v>25.75</v>
      </c>
      <c r="U632">
        <v>24.87</v>
      </c>
      <c r="V632">
        <v>-1.9797400000000001</v>
      </c>
      <c r="W632">
        <v>-1.2234499999999999</v>
      </c>
      <c r="X632">
        <v>51.4163</v>
      </c>
      <c r="Y632">
        <v>-0.84691300000000003</v>
      </c>
      <c r="Z632">
        <v>-1.2293799999999999</v>
      </c>
      <c r="AA632">
        <v>-1.1293599999999999</v>
      </c>
      <c r="AB632">
        <v>52.234259999999992</v>
      </c>
      <c r="AC632">
        <v>50.889780000000002</v>
      </c>
      <c r="AD632">
        <v>51.271899999999995</v>
      </c>
      <c r="AE632">
        <v>-0.85324599999999995</v>
      </c>
      <c r="AF632">
        <v>27.68</v>
      </c>
      <c r="AG632">
        <v>27.810000000000002</v>
      </c>
      <c r="AH632">
        <v>27.18</v>
      </c>
      <c r="AI632">
        <v>26.87</v>
      </c>
    </row>
    <row r="633" spans="1:35" x14ac:dyDescent="0.25">
      <c r="A633">
        <v>30.919</v>
      </c>
      <c r="B633">
        <v>53.525781593575381</v>
      </c>
      <c r="C633">
        <v>1.7581845047754167E-2</v>
      </c>
      <c r="D633">
        <v>6.7573573857743217</v>
      </c>
      <c r="E633">
        <v>6.7762692906209177</v>
      </c>
      <c r="F633">
        <v>6.7573573857743217</v>
      </c>
      <c r="G633">
        <v>6.7762692906209177</v>
      </c>
      <c r="H633">
        <v>0</v>
      </c>
      <c r="I633">
        <v>0</v>
      </c>
      <c r="J633">
        <v>0</v>
      </c>
      <c r="K633">
        <v>1</v>
      </c>
      <c r="L633">
        <v>27.325925925925926</v>
      </c>
      <c r="M633">
        <v>26.698580246913579</v>
      </c>
      <c r="N633">
        <v>26.87</v>
      </c>
      <c r="O633">
        <v>25.18</v>
      </c>
      <c r="P633">
        <v>25.93</v>
      </c>
      <c r="Q633">
        <v>27</v>
      </c>
      <c r="R633">
        <v>26.5</v>
      </c>
      <c r="S633">
        <v>27.37</v>
      </c>
      <c r="T633">
        <v>25.75</v>
      </c>
      <c r="U633">
        <v>24.87</v>
      </c>
      <c r="V633">
        <v>-1.9797400000000001</v>
      </c>
      <c r="W633">
        <v>-1.2234499999999999</v>
      </c>
      <c r="X633">
        <v>51.4163</v>
      </c>
      <c r="Y633">
        <v>-0.84691300000000003</v>
      </c>
      <c r="Z633">
        <v>-1.2293799999999999</v>
      </c>
      <c r="AA633">
        <v>-1.1293599999999999</v>
      </c>
      <c r="AB633">
        <v>52.234259999999992</v>
      </c>
      <c r="AC633">
        <v>50.889780000000002</v>
      </c>
      <c r="AD633">
        <v>51.271899999999995</v>
      </c>
      <c r="AE633">
        <v>-0.85324599999999995</v>
      </c>
      <c r="AF633">
        <v>27.68</v>
      </c>
      <c r="AG633">
        <v>27.810000000000002</v>
      </c>
      <c r="AH633">
        <v>27.18</v>
      </c>
      <c r="AI633">
        <v>26.87</v>
      </c>
    </row>
    <row r="634" spans="1:35" x14ac:dyDescent="0.25">
      <c r="A634">
        <v>30.968</v>
      </c>
      <c r="B634">
        <v>53.525749408646135</v>
      </c>
      <c r="C634">
        <v>1.7581834167932832E-2</v>
      </c>
      <c r="D634">
        <v>6.757349030071536</v>
      </c>
      <c r="E634">
        <v>6.7654525238946572</v>
      </c>
      <c r="F634">
        <v>6.757349030071536</v>
      </c>
      <c r="G634">
        <v>6.7654525238946572</v>
      </c>
      <c r="H634">
        <v>0</v>
      </c>
      <c r="I634">
        <v>0</v>
      </c>
      <c r="J634">
        <v>0</v>
      </c>
      <c r="K634">
        <v>1</v>
      </c>
      <c r="L634">
        <v>27.344074074074076</v>
      </c>
      <c r="M634">
        <v>26.719753086419754</v>
      </c>
      <c r="N634">
        <v>26.87</v>
      </c>
      <c r="O634">
        <v>25.18</v>
      </c>
      <c r="P634">
        <v>25.93</v>
      </c>
      <c r="Q634">
        <v>27</v>
      </c>
      <c r="R634">
        <v>26.5</v>
      </c>
      <c r="S634">
        <v>27.37</v>
      </c>
      <c r="T634">
        <v>25.75</v>
      </c>
      <c r="U634">
        <v>24.87</v>
      </c>
      <c r="V634">
        <v>-1.9797400000000001</v>
      </c>
      <c r="W634">
        <v>-1.2234499999999999</v>
      </c>
      <c r="X634">
        <v>51.4163</v>
      </c>
      <c r="Y634">
        <v>-0.84691300000000003</v>
      </c>
      <c r="Z634">
        <v>-1.2293799999999999</v>
      </c>
      <c r="AA634">
        <v>-1.1293599999999999</v>
      </c>
      <c r="AB634">
        <v>52.234259999999992</v>
      </c>
      <c r="AC634">
        <v>50.889780000000002</v>
      </c>
      <c r="AD634">
        <v>51.271899999999995</v>
      </c>
      <c r="AE634">
        <v>-0.85324599999999995</v>
      </c>
      <c r="AF634">
        <v>27.68</v>
      </c>
      <c r="AG634">
        <v>27.810000000000002</v>
      </c>
      <c r="AH634">
        <v>27.18</v>
      </c>
      <c r="AI634">
        <v>26.87</v>
      </c>
    </row>
    <row r="635" spans="1:35" x14ac:dyDescent="0.25">
      <c r="A635">
        <v>31.016999999999999</v>
      </c>
      <c r="B635">
        <v>53.525717223716882</v>
      </c>
      <c r="C635">
        <v>1.7581823288111496E-2</v>
      </c>
      <c r="D635">
        <v>6.7573406743687512</v>
      </c>
      <c r="E635">
        <v>6.7546357571683977</v>
      </c>
      <c r="F635">
        <v>6.7573406743687512</v>
      </c>
      <c r="G635">
        <v>6.7546357571683977</v>
      </c>
      <c r="H635">
        <v>0</v>
      </c>
      <c r="I635">
        <v>0</v>
      </c>
      <c r="J635">
        <v>0</v>
      </c>
      <c r="K635">
        <v>1</v>
      </c>
      <c r="L635">
        <v>27.362222222222226</v>
      </c>
      <c r="M635">
        <v>26.740925925925929</v>
      </c>
      <c r="N635">
        <v>26.87</v>
      </c>
      <c r="O635">
        <v>25.18</v>
      </c>
      <c r="P635">
        <v>25.93</v>
      </c>
      <c r="Q635">
        <v>27</v>
      </c>
      <c r="R635">
        <v>26.5</v>
      </c>
      <c r="S635">
        <v>27.37</v>
      </c>
      <c r="T635">
        <v>25.75</v>
      </c>
      <c r="U635">
        <v>24.87</v>
      </c>
      <c r="V635">
        <v>-1.9797400000000001</v>
      </c>
      <c r="W635">
        <v>-1.2234499999999999</v>
      </c>
      <c r="X635">
        <v>51.4163</v>
      </c>
      <c r="Y635">
        <v>-0.84691300000000003</v>
      </c>
      <c r="Z635">
        <v>-1.2293799999999999</v>
      </c>
      <c r="AA635">
        <v>-1.1293599999999999</v>
      </c>
      <c r="AB635">
        <v>52.234259999999992</v>
      </c>
      <c r="AC635">
        <v>50.889780000000002</v>
      </c>
      <c r="AD635">
        <v>51.271899999999995</v>
      </c>
      <c r="AE635">
        <v>-0.85324599999999995</v>
      </c>
      <c r="AF635">
        <v>27.68</v>
      </c>
      <c r="AG635">
        <v>27.810000000000002</v>
      </c>
      <c r="AH635">
        <v>27.18</v>
      </c>
      <c r="AI635">
        <v>26.87</v>
      </c>
    </row>
    <row r="636" spans="1:35" x14ac:dyDescent="0.25">
      <c r="A636">
        <v>31.065999999999999</v>
      </c>
      <c r="B636">
        <v>53.525626463048603</v>
      </c>
      <c r="C636">
        <v>1.7581793315270367E-2</v>
      </c>
      <c r="D636">
        <v>6.7573175897785269</v>
      </c>
      <c r="E636">
        <v>6.7454248409645237</v>
      </c>
      <c r="F636">
        <v>6.7573175897785269</v>
      </c>
      <c r="G636">
        <v>6.7454248409645237</v>
      </c>
      <c r="H636">
        <v>0</v>
      </c>
      <c r="I636">
        <v>0</v>
      </c>
      <c r="J636">
        <v>0</v>
      </c>
      <c r="K636">
        <v>1</v>
      </c>
      <c r="L636">
        <v>27.37</v>
      </c>
      <c r="M636">
        <v>26.732500000000002</v>
      </c>
      <c r="N636">
        <v>26.87</v>
      </c>
      <c r="O636">
        <v>25.18</v>
      </c>
      <c r="P636">
        <v>25.93</v>
      </c>
      <c r="Q636">
        <v>27</v>
      </c>
      <c r="R636">
        <v>26.5</v>
      </c>
      <c r="S636">
        <v>27.37</v>
      </c>
      <c r="T636">
        <v>25.75</v>
      </c>
      <c r="U636">
        <v>24.87</v>
      </c>
      <c r="V636">
        <v>-1.9797400000000001</v>
      </c>
      <c r="W636">
        <v>-1.2234499999999999</v>
      </c>
      <c r="X636">
        <v>51.4789125</v>
      </c>
      <c r="Y636">
        <v>-0.84691300000000003</v>
      </c>
      <c r="Z636">
        <v>-1.2293799999999999</v>
      </c>
      <c r="AA636">
        <v>-1.1293599999999999</v>
      </c>
      <c r="AB636">
        <v>52.170816249999987</v>
      </c>
      <c r="AC636">
        <v>50.889780000000002</v>
      </c>
      <c r="AD636">
        <v>51.271899999999995</v>
      </c>
      <c r="AE636">
        <v>-0.85324599999999995</v>
      </c>
      <c r="AF636">
        <v>27.68</v>
      </c>
      <c r="AG636">
        <v>27.810000000000002</v>
      </c>
      <c r="AH636">
        <v>27.18</v>
      </c>
      <c r="AI636">
        <v>26.87</v>
      </c>
    </row>
    <row r="637" spans="1:35" x14ac:dyDescent="0.25">
      <c r="A637">
        <v>31.114999999999998</v>
      </c>
      <c r="B637">
        <v>53.525491770576025</v>
      </c>
      <c r="C637">
        <v>1.7581749022664392E-2</v>
      </c>
      <c r="D637">
        <v>6.7572834585227213</v>
      </c>
      <c r="E637">
        <v>6.7374183126524381</v>
      </c>
      <c r="F637">
        <v>6.7572834585227213</v>
      </c>
      <c r="G637">
        <v>6.7374183126524381</v>
      </c>
      <c r="H637">
        <v>0</v>
      </c>
      <c r="I637">
        <v>0</v>
      </c>
      <c r="J637">
        <v>0</v>
      </c>
      <c r="K637">
        <v>1</v>
      </c>
      <c r="L637">
        <v>27.37</v>
      </c>
      <c r="M637">
        <v>26.701875000000001</v>
      </c>
      <c r="N637">
        <v>26.87</v>
      </c>
      <c r="O637">
        <v>25.18</v>
      </c>
      <c r="P637">
        <v>25.93</v>
      </c>
      <c r="Q637">
        <v>27</v>
      </c>
      <c r="R637">
        <v>26.5</v>
      </c>
      <c r="S637">
        <v>27.37</v>
      </c>
      <c r="T637">
        <v>25.75</v>
      </c>
      <c r="U637">
        <v>24.87</v>
      </c>
      <c r="V637">
        <v>-1.9797400000000001</v>
      </c>
      <c r="W637">
        <v>-1.2234499999999999</v>
      </c>
      <c r="X637">
        <v>51.588484375</v>
      </c>
      <c r="Y637">
        <v>-0.84691300000000003</v>
      </c>
      <c r="Z637">
        <v>-1.2293799999999999</v>
      </c>
      <c r="AA637">
        <v>-1.1293599999999999</v>
      </c>
      <c r="AB637">
        <v>52.059789687499993</v>
      </c>
      <c r="AC637">
        <v>50.889780000000002</v>
      </c>
      <c r="AD637">
        <v>51.271899999999995</v>
      </c>
      <c r="AE637">
        <v>-0.85324599999999995</v>
      </c>
      <c r="AF637">
        <v>27.68</v>
      </c>
      <c r="AG637">
        <v>27.810000000000002</v>
      </c>
      <c r="AH637">
        <v>27.18</v>
      </c>
      <c r="AI637">
        <v>26.87</v>
      </c>
    </row>
    <row r="638" spans="1:35" x14ac:dyDescent="0.25">
      <c r="A638">
        <v>31.164000000000001</v>
      </c>
      <c r="B638">
        <v>53.525357078103454</v>
      </c>
      <c r="C638">
        <v>1.7581704730058417E-2</v>
      </c>
      <c r="D638">
        <v>6.7572493272669174</v>
      </c>
      <c r="E638">
        <v>6.7294117843403534</v>
      </c>
      <c r="F638">
        <v>6.7572493272669174</v>
      </c>
      <c r="G638">
        <v>6.7294117843403534</v>
      </c>
      <c r="H638">
        <v>0</v>
      </c>
      <c r="I638">
        <v>0</v>
      </c>
      <c r="J638">
        <v>0</v>
      </c>
      <c r="K638">
        <v>1</v>
      </c>
      <c r="L638">
        <v>27.362363636363639</v>
      </c>
      <c r="M638">
        <v>26.68</v>
      </c>
      <c r="N638">
        <v>26.87</v>
      </c>
      <c r="O638">
        <v>25.18</v>
      </c>
      <c r="P638">
        <v>25.93</v>
      </c>
      <c r="Q638">
        <v>27</v>
      </c>
      <c r="R638">
        <v>26.5</v>
      </c>
      <c r="S638">
        <v>27.37</v>
      </c>
      <c r="T638">
        <v>25.75</v>
      </c>
      <c r="U638">
        <v>24.862363636363639</v>
      </c>
      <c r="V638">
        <v>-1.9797400000000001</v>
      </c>
      <c r="W638">
        <v>-1.2234499999999999</v>
      </c>
      <c r="X638">
        <v>51.634874545454551</v>
      </c>
      <c r="Y638">
        <v>-0.84691300000000003</v>
      </c>
      <c r="Z638">
        <v>-1.2293799999999999</v>
      </c>
      <c r="AA638">
        <v>-1.1293599999999999</v>
      </c>
      <c r="AB638">
        <v>52.012783636363636</v>
      </c>
      <c r="AC638">
        <v>50.889780000000002</v>
      </c>
      <c r="AD638">
        <v>51.271899999999995</v>
      </c>
      <c r="AE638">
        <v>-0.85324599999999995</v>
      </c>
      <c r="AF638">
        <v>27.68</v>
      </c>
      <c r="AG638">
        <v>27.810000000000002</v>
      </c>
      <c r="AH638">
        <v>27.18</v>
      </c>
      <c r="AI638">
        <v>26.87</v>
      </c>
    </row>
    <row r="639" spans="1:35" x14ac:dyDescent="0.25">
      <c r="A639">
        <v>31.213000000000001</v>
      </c>
      <c r="B639">
        <v>53.52522238563089</v>
      </c>
      <c r="C639">
        <v>1.7581660437452441E-2</v>
      </c>
      <c r="D639">
        <v>6.7572151960111135</v>
      </c>
      <c r="E639">
        <v>6.7214052560282687</v>
      </c>
      <c r="F639">
        <v>6.7572151960111135</v>
      </c>
      <c r="G639">
        <v>6.7214052560282687</v>
      </c>
      <c r="H639">
        <v>0</v>
      </c>
      <c r="I639">
        <v>0</v>
      </c>
      <c r="J639">
        <v>0</v>
      </c>
      <c r="K639">
        <v>1</v>
      </c>
      <c r="L639">
        <v>27.335636363636368</v>
      </c>
      <c r="M639">
        <v>26.68</v>
      </c>
      <c r="N639">
        <v>26.87</v>
      </c>
      <c r="O639">
        <v>25.18</v>
      </c>
      <c r="P639">
        <v>25.93</v>
      </c>
      <c r="Q639">
        <v>27</v>
      </c>
      <c r="R639">
        <v>26.5</v>
      </c>
      <c r="S639">
        <v>27.37</v>
      </c>
      <c r="T639">
        <v>25.75</v>
      </c>
      <c r="U639">
        <v>24.835636363636368</v>
      </c>
      <c r="V639">
        <v>-1.9797400000000001</v>
      </c>
      <c r="W639">
        <v>-1.2234499999999999</v>
      </c>
      <c r="X639">
        <v>51.523310454545452</v>
      </c>
      <c r="Y639">
        <v>-0.84691300000000003</v>
      </c>
      <c r="Z639">
        <v>-1.2293799999999999</v>
      </c>
      <c r="AA639">
        <v>-1.1293599999999999</v>
      </c>
      <c r="AB639">
        <v>52.125828863636357</v>
      </c>
      <c r="AC639">
        <v>50.889780000000002</v>
      </c>
      <c r="AD639">
        <v>51.271899999999995</v>
      </c>
      <c r="AE639">
        <v>-0.85324599999999995</v>
      </c>
      <c r="AF639">
        <v>27.68</v>
      </c>
      <c r="AG639">
        <v>27.810000000000002</v>
      </c>
      <c r="AH639">
        <v>27.18</v>
      </c>
      <c r="AI639">
        <v>26.87</v>
      </c>
    </row>
    <row r="640" spans="1:35" x14ac:dyDescent="0.25">
      <c r="A640">
        <v>31.262</v>
      </c>
      <c r="B640">
        <v>53.525072928586624</v>
      </c>
      <c r="C640">
        <v>1.7581611368919444E-2</v>
      </c>
      <c r="D640">
        <v>6.7571776191149757</v>
      </c>
      <c r="E640">
        <v>6.7166666984558105</v>
      </c>
      <c r="F640">
        <v>6.7571776191149757</v>
      </c>
      <c r="G640">
        <v>6.7166666984558105</v>
      </c>
      <c r="H640">
        <v>0</v>
      </c>
      <c r="I640">
        <v>0</v>
      </c>
      <c r="J640">
        <v>0</v>
      </c>
      <c r="K640">
        <v>1</v>
      </c>
      <c r="L640">
        <v>27.310000000000002</v>
      </c>
      <c r="M640">
        <v>26.68</v>
      </c>
      <c r="N640">
        <v>26.870827586206897</v>
      </c>
      <c r="O640">
        <v>25.18</v>
      </c>
      <c r="P640">
        <v>25.93</v>
      </c>
      <c r="Q640">
        <v>27</v>
      </c>
      <c r="R640">
        <v>26.5</v>
      </c>
      <c r="S640">
        <v>27.37</v>
      </c>
      <c r="T640">
        <v>25.749034482758621</v>
      </c>
      <c r="U640">
        <v>24.810827586206898</v>
      </c>
      <c r="V640">
        <v>-1.9797400000000001</v>
      </c>
      <c r="W640">
        <v>-1.2234499999999999</v>
      </c>
      <c r="X640">
        <v>51.4163</v>
      </c>
      <c r="Y640">
        <v>-0.84691300000000003</v>
      </c>
      <c r="Z640">
        <v>-1.2293799999999999</v>
      </c>
      <c r="AA640">
        <v>-1.1293599999999999</v>
      </c>
      <c r="AB640">
        <v>52.230759655172406</v>
      </c>
      <c r="AC640">
        <v>50.889780000000002</v>
      </c>
      <c r="AD640">
        <v>51.271899999999995</v>
      </c>
      <c r="AE640">
        <v>-0.85324599999999995</v>
      </c>
      <c r="AF640">
        <v>27.68</v>
      </c>
      <c r="AG640">
        <v>27.810000000000002</v>
      </c>
      <c r="AH640">
        <v>27.180965517241379</v>
      </c>
      <c r="AI640">
        <v>26.87</v>
      </c>
    </row>
    <row r="641" spans="1:35" x14ac:dyDescent="0.25">
      <c r="A641">
        <v>31.311</v>
      </c>
      <c r="B641">
        <v>53.524902062913391</v>
      </c>
      <c r="C641">
        <v>1.7581555375292258E-2</v>
      </c>
      <c r="D641">
        <v>6.7571350460403536</v>
      </c>
      <c r="E641">
        <v>6.7166666984558105</v>
      </c>
      <c r="F641">
        <v>6.7571350460403536</v>
      </c>
      <c r="G641">
        <v>6.7166666984558105</v>
      </c>
      <c r="H641">
        <v>0</v>
      </c>
      <c r="I641">
        <v>0</v>
      </c>
      <c r="J641">
        <v>0</v>
      </c>
      <c r="K641">
        <v>1</v>
      </c>
      <c r="L641">
        <v>27.310000000000002</v>
      </c>
      <c r="M641">
        <v>26.68</v>
      </c>
      <c r="N641">
        <v>26.89110344827586</v>
      </c>
      <c r="O641">
        <v>25.18</v>
      </c>
      <c r="P641">
        <v>25.93</v>
      </c>
      <c r="Q641">
        <v>27</v>
      </c>
      <c r="R641">
        <v>26.5</v>
      </c>
      <c r="S641">
        <v>27.37</v>
      </c>
      <c r="T641">
        <v>25.725379310344827</v>
      </c>
      <c r="U641">
        <v>24.831103448275861</v>
      </c>
      <c r="V641">
        <v>-1.9797400000000001</v>
      </c>
      <c r="W641">
        <v>-1.2234499999999999</v>
      </c>
      <c r="X641">
        <v>51.4163</v>
      </c>
      <c r="Y641">
        <v>-0.84691300000000003</v>
      </c>
      <c r="Z641">
        <v>-1.2293799999999999</v>
      </c>
      <c r="AA641">
        <v>-1.1293599999999999</v>
      </c>
      <c r="AB641">
        <v>52.145001206896545</v>
      </c>
      <c r="AC641">
        <v>50.889780000000002</v>
      </c>
      <c r="AD641">
        <v>51.271899999999995</v>
      </c>
      <c r="AE641">
        <v>-0.85324599999999995</v>
      </c>
      <c r="AF641">
        <v>27.68</v>
      </c>
      <c r="AG641">
        <v>27.810000000000002</v>
      </c>
      <c r="AH641">
        <v>27.204620689655172</v>
      </c>
      <c r="AI641">
        <v>26.87</v>
      </c>
    </row>
    <row r="642" spans="1:35" x14ac:dyDescent="0.25">
      <c r="A642">
        <v>31.36</v>
      </c>
      <c r="B642">
        <v>53.524731197240165</v>
      </c>
      <c r="C642">
        <v>1.7581499381665072E-2</v>
      </c>
      <c r="D642">
        <v>6.7570924729657316</v>
      </c>
      <c r="E642">
        <v>6.7166666984558105</v>
      </c>
      <c r="F642">
        <v>6.7570924729657316</v>
      </c>
      <c r="G642">
        <v>6.7166666984558105</v>
      </c>
      <c r="H642">
        <v>0</v>
      </c>
      <c r="I642">
        <v>0</v>
      </c>
      <c r="J642">
        <v>0</v>
      </c>
      <c r="K642">
        <v>1</v>
      </c>
      <c r="L642">
        <v>27.310000000000002</v>
      </c>
      <c r="M642">
        <v>26.68</v>
      </c>
      <c r="N642">
        <v>26.911379310344827</v>
      </c>
      <c r="O642">
        <v>25.18</v>
      </c>
      <c r="P642">
        <v>25.93</v>
      </c>
      <c r="Q642">
        <v>27</v>
      </c>
      <c r="R642">
        <v>26.5</v>
      </c>
      <c r="S642">
        <v>27.37</v>
      </c>
      <c r="T642">
        <v>25.701724137931034</v>
      </c>
      <c r="U642">
        <v>24.851379310344829</v>
      </c>
      <c r="V642">
        <v>-1.9797400000000001</v>
      </c>
      <c r="W642">
        <v>-1.2234499999999999</v>
      </c>
      <c r="X642">
        <v>51.4163</v>
      </c>
      <c r="Y642">
        <v>-0.84691300000000003</v>
      </c>
      <c r="Z642">
        <v>-1.2293799999999999</v>
      </c>
      <c r="AA642">
        <v>-1.1293599999999999</v>
      </c>
      <c r="AB642">
        <v>52.059242758620684</v>
      </c>
      <c r="AC642">
        <v>50.889780000000002</v>
      </c>
      <c r="AD642">
        <v>51.271899999999995</v>
      </c>
      <c r="AE642">
        <v>-0.85324599999999995</v>
      </c>
      <c r="AF642">
        <v>27.68</v>
      </c>
      <c r="AG642">
        <v>27.810000000000002</v>
      </c>
      <c r="AH642">
        <v>27.228275862068969</v>
      </c>
      <c r="AI642">
        <v>26.87</v>
      </c>
    </row>
    <row r="643" spans="1:35" x14ac:dyDescent="0.25">
      <c r="A643">
        <v>31.408999999999999</v>
      </c>
      <c r="B643">
        <v>53.524530138288227</v>
      </c>
      <c r="C643">
        <v>1.7581433456923281E-2</v>
      </c>
      <c r="D643">
        <v>6.7570421525410245</v>
      </c>
      <c r="E643">
        <v>6.7148809773581375</v>
      </c>
      <c r="F643">
        <v>6.7570421525410245</v>
      </c>
      <c r="G643">
        <v>6.7148809773581375</v>
      </c>
      <c r="H643">
        <v>0</v>
      </c>
      <c r="I643">
        <v>0</v>
      </c>
      <c r="J643">
        <v>0</v>
      </c>
      <c r="K643">
        <v>1</v>
      </c>
      <c r="L643">
        <v>27.310000000000002</v>
      </c>
      <c r="M643">
        <v>26.684666666666665</v>
      </c>
      <c r="N643">
        <v>26.93</v>
      </c>
      <c r="O643">
        <v>25.18</v>
      </c>
      <c r="P643">
        <v>25.93</v>
      </c>
      <c r="Q643">
        <v>27</v>
      </c>
      <c r="R643">
        <v>26.5</v>
      </c>
      <c r="S643">
        <v>27.37</v>
      </c>
      <c r="T643">
        <v>25.684666666666665</v>
      </c>
      <c r="U643">
        <v>24.87</v>
      </c>
      <c r="V643">
        <v>-1.9797400000000001</v>
      </c>
      <c r="W643">
        <v>-1.2234499999999999</v>
      </c>
      <c r="X643">
        <v>51.432996666666668</v>
      </c>
      <c r="Y643">
        <v>-0.84691300000000003</v>
      </c>
      <c r="Z643">
        <v>-1.2293799999999999</v>
      </c>
      <c r="AA643">
        <v>-1.1293599999999999</v>
      </c>
      <c r="AB643">
        <v>51.993017098765428</v>
      </c>
      <c r="AC643">
        <v>50.889780000000002</v>
      </c>
      <c r="AD643">
        <v>51.271899999999995</v>
      </c>
      <c r="AE643">
        <v>-0.85324599999999995</v>
      </c>
      <c r="AF643">
        <v>27.68</v>
      </c>
      <c r="AG643">
        <v>27.810000000000002</v>
      </c>
      <c r="AH643">
        <v>27.246543209876542</v>
      </c>
      <c r="AI643">
        <v>26.87</v>
      </c>
    </row>
    <row r="644" spans="1:35" x14ac:dyDescent="0.25">
      <c r="A644">
        <v>31.457999999999998</v>
      </c>
      <c r="B644">
        <v>53.523989404950825</v>
      </c>
      <c r="C644">
        <v>1.7581255807142173E-2</v>
      </c>
      <c r="D644">
        <v>6.75690467442785</v>
      </c>
      <c r="E644">
        <v>6.6930058939116339</v>
      </c>
      <c r="F644">
        <v>6.75690467442785</v>
      </c>
      <c r="G644">
        <v>6.6930058939116339</v>
      </c>
      <c r="H644">
        <v>0</v>
      </c>
      <c r="I644">
        <v>0</v>
      </c>
      <c r="J644">
        <v>0</v>
      </c>
      <c r="K644">
        <v>1</v>
      </c>
      <c r="L644">
        <v>27.310000000000002</v>
      </c>
      <c r="M644">
        <v>26.741833333333332</v>
      </c>
      <c r="N644">
        <v>26.93</v>
      </c>
      <c r="O644">
        <v>25.18</v>
      </c>
      <c r="P644">
        <v>25.93</v>
      </c>
      <c r="Q644">
        <v>27</v>
      </c>
      <c r="R644">
        <v>26.5</v>
      </c>
      <c r="S644">
        <v>27.37</v>
      </c>
      <c r="T644">
        <v>25.741833333333336</v>
      </c>
      <c r="U644">
        <v>24.87</v>
      </c>
      <c r="V644">
        <v>-1.9797400000000001</v>
      </c>
      <c r="W644">
        <v>-1.2234499999999999</v>
      </c>
      <c r="X644">
        <v>51.637530833333329</v>
      </c>
      <c r="Y644">
        <v>-0.84691300000000003</v>
      </c>
      <c r="Z644">
        <v>-1.2293799999999999</v>
      </c>
      <c r="AA644">
        <v>-1.1293599999999999</v>
      </c>
      <c r="AB644">
        <v>52.146535308641973</v>
      </c>
      <c r="AC644">
        <v>50.889780000000002</v>
      </c>
      <c r="AD644">
        <v>51.271899999999995</v>
      </c>
      <c r="AE644">
        <v>-0.85324599999999995</v>
      </c>
      <c r="AF644">
        <v>27.68</v>
      </c>
      <c r="AG644">
        <v>27.810000000000002</v>
      </c>
      <c r="AH644">
        <v>27.204197530864199</v>
      </c>
      <c r="AI644">
        <v>26.87</v>
      </c>
    </row>
    <row r="645" spans="1:35" x14ac:dyDescent="0.25">
      <c r="A645">
        <v>31.507000000000001</v>
      </c>
      <c r="B645">
        <v>53.523448671613423</v>
      </c>
      <c r="C645">
        <v>1.7581078157361065E-2</v>
      </c>
      <c r="D645">
        <v>6.7567671963146756</v>
      </c>
      <c r="E645">
        <v>6.6711308104651312</v>
      </c>
      <c r="F645">
        <v>6.7567671963146756</v>
      </c>
      <c r="G645">
        <v>6.6711308104651312</v>
      </c>
      <c r="H645">
        <v>0</v>
      </c>
      <c r="I645">
        <v>0</v>
      </c>
      <c r="J645">
        <v>0</v>
      </c>
      <c r="K645">
        <v>1</v>
      </c>
      <c r="L645">
        <v>27.310000000000002</v>
      </c>
      <c r="M645">
        <v>26.72252336448598</v>
      </c>
      <c r="N645">
        <v>26.906448598130837</v>
      </c>
      <c r="O645">
        <v>25.18</v>
      </c>
      <c r="P645">
        <v>25.93</v>
      </c>
      <c r="Q645">
        <v>27</v>
      </c>
      <c r="R645">
        <v>26.5</v>
      </c>
      <c r="S645">
        <v>27.37</v>
      </c>
      <c r="T645">
        <v>25.75</v>
      </c>
      <c r="U645">
        <v>24.846448598130841</v>
      </c>
      <c r="V645">
        <v>-1.9797400000000001</v>
      </c>
      <c r="W645">
        <v>-1.2234499999999999</v>
      </c>
      <c r="X645">
        <v>51.577606779661025</v>
      </c>
      <c r="Y645">
        <v>-0.84691300000000003</v>
      </c>
      <c r="Z645">
        <v>-1.2293799999999999</v>
      </c>
      <c r="AA645">
        <v>-1.1293599999999999</v>
      </c>
      <c r="AB645">
        <v>52.234259999999992</v>
      </c>
      <c r="AC645">
        <v>50.889780000000002</v>
      </c>
      <c r="AD645">
        <v>51.271899999999995</v>
      </c>
      <c r="AE645">
        <v>-0.85324599999999995</v>
      </c>
      <c r="AF645">
        <v>27.668113207547169</v>
      </c>
      <c r="AG645">
        <v>27.810000000000002</v>
      </c>
      <c r="AH645">
        <v>27.18</v>
      </c>
      <c r="AI645">
        <v>26.87</v>
      </c>
    </row>
    <row r="646" spans="1:35" x14ac:dyDescent="0.25">
      <c r="A646">
        <v>31.556000000000001</v>
      </c>
      <c r="B646">
        <v>53.523204329591358</v>
      </c>
      <c r="C646">
        <v>1.7580997684727543E-2</v>
      </c>
      <c r="D646">
        <v>6.7567054114726757</v>
      </c>
      <c r="E646">
        <v>6.6787783551660382</v>
      </c>
      <c r="F646">
        <v>6.7567054114726757</v>
      </c>
      <c r="G646">
        <v>6.6787783551660382</v>
      </c>
      <c r="H646">
        <v>0</v>
      </c>
      <c r="I646">
        <v>0</v>
      </c>
      <c r="J646">
        <v>0</v>
      </c>
      <c r="K646">
        <v>1</v>
      </c>
      <c r="L646">
        <v>27.310000000000002</v>
      </c>
      <c r="M646">
        <v>26.690467289719624</v>
      </c>
      <c r="N646">
        <v>26.878971962616824</v>
      </c>
      <c r="O646">
        <v>25.18</v>
      </c>
      <c r="P646">
        <v>25.93</v>
      </c>
      <c r="Q646">
        <v>27</v>
      </c>
      <c r="R646">
        <v>26.5</v>
      </c>
      <c r="S646">
        <v>27.37</v>
      </c>
      <c r="T646">
        <v>25.75</v>
      </c>
      <c r="U646">
        <v>24.818971962616825</v>
      </c>
      <c r="V646">
        <v>-1.9797400000000001</v>
      </c>
      <c r="W646">
        <v>-1.2234499999999999</v>
      </c>
      <c r="X646">
        <v>51.473606355932205</v>
      </c>
      <c r="Y646">
        <v>-0.84691300000000003</v>
      </c>
      <c r="Z646">
        <v>-1.2293799999999999</v>
      </c>
      <c r="AA646">
        <v>-1.1293599999999999</v>
      </c>
      <c r="AB646">
        <v>52.234259999999992</v>
      </c>
      <c r="AC646">
        <v>50.889780000000002</v>
      </c>
      <c r="AD646">
        <v>51.271899999999995</v>
      </c>
      <c r="AE646">
        <v>-0.85324599999999995</v>
      </c>
      <c r="AF646">
        <v>27.640377358490568</v>
      </c>
      <c r="AG646">
        <v>27.810000000000002</v>
      </c>
      <c r="AH646">
        <v>27.18</v>
      </c>
      <c r="AI646">
        <v>26.87</v>
      </c>
    </row>
    <row r="647" spans="1:35" x14ac:dyDescent="0.25">
      <c r="A647">
        <v>31.605</v>
      </c>
      <c r="B647">
        <v>53.52303598534246</v>
      </c>
      <c r="C647">
        <v>1.7580942129311355E-2</v>
      </c>
      <c r="D647">
        <v>6.7566630351617469</v>
      </c>
      <c r="E647">
        <v>6.6939958045201271</v>
      </c>
      <c r="F647">
        <v>6.7566630351617469</v>
      </c>
      <c r="G647">
        <v>6.6939958045201271</v>
      </c>
      <c r="H647">
        <v>0</v>
      </c>
      <c r="I647">
        <v>0</v>
      </c>
      <c r="J647">
        <v>0</v>
      </c>
      <c r="K647">
        <v>1</v>
      </c>
      <c r="L647">
        <v>27.323469387755104</v>
      </c>
      <c r="M647">
        <v>26.68</v>
      </c>
      <c r="N647">
        <v>26.87</v>
      </c>
      <c r="O647">
        <v>25.18</v>
      </c>
      <c r="P647">
        <v>25.93</v>
      </c>
      <c r="Q647">
        <v>27</v>
      </c>
      <c r="R647">
        <v>26.5</v>
      </c>
      <c r="S647">
        <v>27.37</v>
      </c>
      <c r="T647">
        <v>25.75</v>
      </c>
      <c r="U647">
        <v>24.823469387755104</v>
      </c>
      <c r="V647">
        <v>-1.9797400000000001</v>
      </c>
      <c r="W647">
        <v>-1.2234499999999999</v>
      </c>
      <c r="X647">
        <v>51.456813970588236</v>
      </c>
      <c r="Y647">
        <v>-0.84691300000000003</v>
      </c>
      <c r="Z647">
        <v>-1.2293799999999999</v>
      </c>
      <c r="AA647">
        <v>-1.1293599999999999</v>
      </c>
      <c r="AB647">
        <v>52.193208161764694</v>
      </c>
      <c r="AC647">
        <v>50.889780000000002</v>
      </c>
      <c r="AD647">
        <v>51.271899999999995</v>
      </c>
      <c r="AE647">
        <v>-0.85324599999999995</v>
      </c>
      <c r="AF647">
        <v>27.626141732283465</v>
      </c>
      <c r="AG647">
        <v>27.810000000000002</v>
      </c>
      <c r="AH647">
        <v>27.187165354330709</v>
      </c>
      <c r="AI647">
        <v>26.87</v>
      </c>
    </row>
    <row r="648" spans="1:35" x14ac:dyDescent="0.25">
      <c r="A648">
        <v>31.654</v>
      </c>
      <c r="B648">
        <v>53.522867641093569</v>
      </c>
      <c r="C648">
        <v>1.7580886573895164E-2</v>
      </c>
      <c r="D648">
        <v>6.7566206588508182</v>
      </c>
      <c r="E648">
        <v>6.709213253874216</v>
      </c>
      <c r="F648">
        <v>6.7566206588508182</v>
      </c>
      <c r="G648">
        <v>6.709213253874216</v>
      </c>
      <c r="H648">
        <v>0</v>
      </c>
      <c r="I648">
        <v>0</v>
      </c>
      <c r="J648">
        <v>0</v>
      </c>
      <c r="K648">
        <v>1</v>
      </c>
      <c r="L648">
        <v>27.343469387755103</v>
      </c>
      <c r="M648">
        <v>26.68</v>
      </c>
      <c r="N648">
        <v>26.87</v>
      </c>
      <c r="O648">
        <v>25.18</v>
      </c>
      <c r="P648">
        <v>25.93</v>
      </c>
      <c r="Q648">
        <v>27</v>
      </c>
      <c r="R648">
        <v>26.5</v>
      </c>
      <c r="S648">
        <v>27.37</v>
      </c>
      <c r="T648">
        <v>25.75</v>
      </c>
      <c r="U648">
        <v>24.843469387755103</v>
      </c>
      <c r="V648">
        <v>-1.9797400000000001</v>
      </c>
      <c r="W648">
        <v>-1.2234499999999999</v>
      </c>
      <c r="X648">
        <v>51.547049632352937</v>
      </c>
      <c r="Y648">
        <v>-0.84691300000000003</v>
      </c>
      <c r="Z648">
        <v>-1.2293799999999999</v>
      </c>
      <c r="AA648">
        <v>-1.1293599999999999</v>
      </c>
      <c r="AB648">
        <v>52.101774522058818</v>
      </c>
      <c r="AC648">
        <v>50.889780000000002</v>
      </c>
      <c r="AD648">
        <v>51.271899999999995</v>
      </c>
      <c r="AE648">
        <v>-0.85324599999999995</v>
      </c>
      <c r="AF648">
        <v>27.649291338582678</v>
      </c>
      <c r="AG648">
        <v>27.810000000000002</v>
      </c>
      <c r="AH648">
        <v>27.214173228346457</v>
      </c>
      <c r="AI648">
        <v>26.87</v>
      </c>
    </row>
    <row r="649" spans="1:35" x14ac:dyDescent="0.25">
      <c r="A649">
        <v>31.702999999999999</v>
      </c>
      <c r="B649">
        <v>53.522664601986229</v>
      </c>
      <c r="C649">
        <v>1.7580819737094525E-2</v>
      </c>
      <c r="D649">
        <v>6.7565694130384006</v>
      </c>
      <c r="E649">
        <v>6.7126602920202112</v>
      </c>
      <c r="F649">
        <v>6.7565694130384006</v>
      </c>
      <c r="G649">
        <v>6.7126602920202112</v>
      </c>
      <c r="H649">
        <v>0</v>
      </c>
      <c r="I649">
        <v>0</v>
      </c>
      <c r="J649">
        <v>0</v>
      </c>
      <c r="K649">
        <v>1</v>
      </c>
      <c r="L649">
        <v>27.363469387755103</v>
      </c>
      <c r="M649">
        <v>26.68</v>
      </c>
      <c r="N649">
        <v>26.87</v>
      </c>
      <c r="O649">
        <v>25.18</v>
      </c>
      <c r="P649">
        <v>25.93</v>
      </c>
      <c r="Q649">
        <v>27</v>
      </c>
      <c r="R649">
        <v>26.5</v>
      </c>
      <c r="S649">
        <v>27.37</v>
      </c>
      <c r="T649">
        <v>25.75</v>
      </c>
      <c r="U649">
        <v>24.863469387755103</v>
      </c>
      <c r="V649">
        <v>-1.9797400000000001</v>
      </c>
      <c r="W649">
        <v>-1.2234499999999999</v>
      </c>
      <c r="X649">
        <v>51.637285294117646</v>
      </c>
      <c r="Y649">
        <v>-0.84691300000000003</v>
      </c>
      <c r="Z649">
        <v>-1.2293799999999999</v>
      </c>
      <c r="AA649">
        <v>-1.1293599999999999</v>
      </c>
      <c r="AB649">
        <v>52.010340882352935</v>
      </c>
      <c r="AC649">
        <v>50.889780000000002</v>
      </c>
      <c r="AD649">
        <v>51.271899999999995</v>
      </c>
      <c r="AE649">
        <v>-0.85324599999999995</v>
      </c>
      <c r="AF649">
        <v>27.672440944881888</v>
      </c>
      <c r="AG649">
        <v>27.810000000000002</v>
      </c>
      <c r="AH649">
        <v>27.241181102362205</v>
      </c>
      <c r="AI649">
        <v>26.87</v>
      </c>
    </row>
    <row r="650" spans="1:35" x14ac:dyDescent="0.25">
      <c r="A650">
        <v>31.751999999999999</v>
      </c>
      <c r="B650">
        <v>53.522428255814766</v>
      </c>
      <c r="C650">
        <v>1.7580742070164818E-2</v>
      </c>
      <c r="D650">
        <v>6.7565096525045538</v>
      </c>
      <c r="E650">
        <v>6.704807735406435</v>
      </c>
      <c r="F650">
        <v>6.7565096525045538</v>
      </c>
      <c r="G650">
        <v>6.704807735406435</v>
      </c>
      <c r="H650">
        <v>0</v>
      </c>
      <c r="I650">
        <v>0</v>
      </c>
      <c r="J650">
        <v>0</v>
      </c>
      <c r="K650">
        <v>1</v>
      </c>
      <c r="L650">
        <v>27.358143712574851</v>
      </c>
      <c r="M650">
        <v>26.68</v>
      </c>
      <c r="N650">
        <v>26.87</v>
      </c>
      <c r="O650">
        <v>25.18</v>
      </c>
      <c r="P650">
        <v>25.93</v>
      </c>
      <c r="Q650">
        <v>27</v>
      </c>
      <c r="R650">
        <v>26.5</v>
      </c>
      <c r="S650">
        <v>27.37</v>
      </c>
      <c r="T650">
        <v>25.75</v>
      </c>
      <c r="U650">
        <v>24.87</v>
      </c>
      <c r="V650">
        <v>-1.9797400000000001</v>
      </c>
      <c r="W650">
        <v>-1.2234499999999999</v>
      </c>
      <c r="X650">
        <v>51.617259880239516</v>
      </c>
      <c r="Y650">
        <v>-0.84691300000000003</v>
      </c>
      <c r="Z650">
        <v>-1.2293799999999999</v>
      </c>
      <c r="AA650">
        <v>-1.1293599999999999</v>
      </c>
      <c r="AB650">
        <v>52.030632155688615</v>
      </c>
      <c r="AC650">
        <v>50.889780000000002</v>
      </c>
      <c r="AD650">
        <v>51.271899999999995</v>
      </c>
      <c r="AE650">
        <v>-0.85324599999999995</v>
      </c>
      <c r="AF650">
        <v>27.668143712574853</v>
      </c>
      <c r="AG650">
        <v>27.810000000000002</v>
      </c>
      <c r="AH650">
        <v>27.23616766467066</v>
      </c>
      <c r="AI650">
        <v>26.87</v>
      </c>
    </row>
    <row r="651" spans="1:35" x14ac:dyDescent="0.25">
      <c r="A651">
        <v>31.800999999999998</v>
      </c>
      <c r="B651">
        <v>53.522191909643325</v>
      </c>
      <c r="C651">
        <v>1.7580664403235108E-2</v>
      </c>
      <c r="D651">
        <v>6.7564498919707079</v>
      </c>
      <c r="E651">
        <v>6.6969551787926598</v>
      </c>
      <c r="F651">
        <v>6.7564498919707079</v>
      </c>
      <c r="G651">
        <v>6.6969551787926598</v>
      </c>
      <c r="H651">
        <v>0</v>
      </c>
      <c r="I651">
        <v>0</v>
      </c>
      <c r="J651">
        <v>0</v>
      </c>
      <c r="K651">
        <v>1</v>
      </c>
      <c r="L651">
        <v>27.340538922155687</v>
      </c>
      <c r="M651">
        <v>26.68</v>
      </c>
      <c r="N651">
        <v>26.87</v>
      </c>
      <c r="O651">
        <v>25.18</v>
      </c>
      <c r="P651">
        <v>25.93</v>
      </c>
      <c r="Q651">
        <v>27</v>
      </c>
      <c r="R651">
        <v>26.5</v>
      </c>
      <c r="S651">
        <v>27.37</v>
      </c>
      <c r="T651">
        <v>25.75</v>
      </c>
      <c r="U651">
        <v>24.87</v>
      </c>
      <c r="V651">
        <v>-1.9797400000000001</v>
      </c>
      <c r="W651">
        <v>-1.2234499999999999</v>
      </c>
      <c r="X651">
        <v>51.543774550898206</v>
      </c>
      <c r="Y651">
        <v>-0.84691300000000003</v>
      </c>
      <c r="Z651">
        <v>-1.2293799999999999</v>
      </c>
      <c r="AA651">
        <v>-1.1293599999999999</v>
      </c>
      <c r="AB651">
        <v>52.10509308383233</v>
      </c>
      <c r="AC651">
        <v>50.889780000000002</v>
      </c>
      <c r="AD651">
        <v>51.271899999999995</v>
      </c>
      <c r="AE651">
        <v>-0.85324599999999995</v>
      </c>
      <c r="AF651">
        <v>27.65053892215569</v>
      </c>
      <c r="AG651">
        <v>27.810000000000002</v>
      </c>
      <c r="AH651">
        <v>27.215628742514969</v>
      </c>
      <c r="AI651">
        <v>26.87</v>
      </c>
    </row>
    <row r="652" spans="1:35" x14ac:dyDescent="0.25">
      <c r="A652">
        <v>31.85</v>
      </c>
      <c r="B652">
        <v>53.521955563471863</v>
      </c>
      <c r="C652">
        <v>1.7580586736305401E-2</v>
      </c>
      <c r="D652">
        <v>6.7563901314368611</v>
      </c>
      <c r="E652">
        <v>6.6891026221788845</v>
      </c>
      <c r="F652">
        <v>6.7563901314368611</v>
      </c>
      <c r="G652">
        <v>6.6891026221788845</v>
      </c>
      <c r="H652">
        <v>0</v>
      </c>
      <c r="I652">
        <v>0</v>
      </c>
      <c r="J652">
        <v>0</v>
      </c>
      <c r="K652">
        <v>1</v>
      </c>
      <c r="L652">
        <v>27.322934131736528</v>
      </c>
      <c r="M652">
        <v>26.68</v>
      </c>
      <c r="N652">
        <v>26.87</v>
      </c>
      <c r="O652">
        <v>25.18</v>
      </c>
      <c r="P652">
        <v>25.93</v>
      </c>
      <c r="Q652">
        <v>27</v>
      </c>
      <c r="R652">
        <v>26.5</v>
      </c>
      <c r="S652">
        <v>27.37</v>
      </c>
      <c r="T652">
        <v>25.75</v>
      </c>
      <c r="U652">
        <v>24.87</v>
      </c>
      <c r="V652">
        <v>-1.9797400000000001</v>
      </c>
      <c r="W652">
        <v>-1.2234499999999999</v>
      </c>
      <c r="X652">
        <v>51.470289221556889</v>
      </c>
      <c r="Y652">
        <v>-0.84691300000000003</v>
      </c>
      <c r="Z652">
        <v>-1.2293799999999999</v>
      </c>
      <c r="AA652">
        <v>-1.1293599999999999</v>
      </c>
      <c r="AB652">
        <v>52.179554011976037</v>
      </c>
      <c r="AC652">
        <v>50.889780000000002</v>
      </c>
      <c r="AD652">
        <v>51.271899999999995</v>
      </c>
      <c r="AE652">
        <v>-0.85324599999999995</v>
      </c>
      <c r="AF652">
        <v>27.632934131736526</v>
      </c>
      <c r="AG652">
        <v>27.810000000000002</v>
      </c>
      <c r="AH652">
        <v>27.195089820359282</v>
      </c>
      <c r="AI652">
        <v>26.87</v>
      </c>
    </row>
    <row r="653" spans="1:35" x14ac:dyDescent="0.25">
      <c r="A653">
        <v>31.899000000000001</v>
      </c>
      <c r="B653">
        <v>53.521545028686525</v>
      </c>
      <c r="C653">
        <v>1.7580452002584936E-2</v>
      </c>
      <c r="D653">
        <v>6.7562864780426022</v>
      </c>
      <c r="E653">
        <v>6.6733334064483643</v>
      </c>
      <c r="F653">
        <v>6.7562864780426022</v>
      </c>
      <c r="G653">
        <v>6.6733334064483643</v>
      </c>
      <c r="H653">
        <v>0</v>
      </c>
      <c r="I653">
        <v>0</v>
      </c>
      <c r="J653">
        <v>0</v>
      </c>
      <c r="K653">
        <v>1</v>
      </c>
      <c r="L653">
        <v>27.310000000000002</v>
      </c>
      <c r="M653">
        <v>26.694218750000001</v>
      </c>
      <c r="N653">
        <v>26.87</v>
      </c>
      <c r="O653">
        <v>25.18</v>
      </c>
      <c r="P653">
        <v>25.93</v>
      </c>
      <c r="Q653">
        <v>27</v>
      </c>
      <c r="R653">
        <v>26.5</v>
      </c>
      <c r="S653">
        <v>27.37</v>
      </c>
      <c r="T653">
        <v>25.75</v>
      </c>
      <c r="U653">
        <v>24.87</v>
      </c>
      <c r="V653">
        <v>-1.9797400000000001</v>
      </c>
      <c r="W653">
        <v>-1.2234499999999999</v>
      </c>
      <c r="X653">
        <v>51.4163</v>
      </c>
      <c r="Y653">
        <v>-0.84691300000000003</v>
      </c>
      <c r="Z653">
        <v>-1.2293799999999999</v>
      </c>
      <c r="AA653">
        <v>-1.1293599999999999</v>
      </c>
      <c r="AB653">
        <v>52.182711953124993</v>
      </c>
      <c r="AC653">
        <v>50.889780000000002</v>
      </c>
      <c r="AD653">
        <v>51.22016406249999</v>
      </c>
      <c r="AE653">
        <v>-0.85324599999999995</v>
      </c>
      <c r="AF653">
        <v>27.628764044943821</v>
      </c>
      <c r="AG653">
        <v>27.810000000000002</v>
      </c>
      <c r="AH653">
        <v>27.18</v>
      </c>
      <c r="AI653">
        <v>26.87</v>
      </c>
    </row>
    <row r="654" spans="1:35" x14ac:dyDescent="0.25">
      <c r="A654">
        <v>31.948</v>
      </c>
      <c r="B654">
        <v>53.520652125431937</v>
      </c>
      <c r="C654">
        <v>1.7580159237751594E-2</v>
      </c>
      <c r="D654">
        <v>6.7560612751887383</v>
      </c>
      <c r="E654">
        <v>6.6356411347022419</v>
      </c>
      <c r="F654">
        <v>6.7560612751887383</v>
      </c>
      <c r="G654">
        <v>6.6356411347022419</v>
      </c>
      <c r="H654">
        <v>0</v>
      </c>
      <c r="I654">
        <v>0</v>
      </c>
      <c r="J654">
        <v>0</v>
      </c>
      <c r="K654">
        <v>1</v>
      </c>
      <c r="L654">
        <v>27.310000000000002</v>
      </c>
      <c r="M654">
        <v>26.747812499999998</v>
      </c>
      <c r="N654">
        <v>26.87</v>
      </c>
      <c r="O654">
        <v>25.18</v>
      </c>
      <c r="P654">
        <v>25.93</v>
      </c>
      <c r="Q654">
        <v>27</v>
      </c>
      <c r="R654">
        <v>26.5</v>
      </c>
      <c r="S654">
        <v>27.37</v>
      </c>
      <c r="T654">
        <v>25.75</v>
      </c>
      <c r="U654">
        <v>24.87</v>
      </c>
      <c r="V654">
        <v>-1.9797400000000001</v>
      </c>
      <c r="W654">
        <v>-1.2234499999999999</v>
      </c>
      <c r="X654">
        <v>51.4163</v>
      </c>
      <c r="Y654">
        <v>-0.84691300000000003</v>
      </c>
      <c r="Z654">
        <v>-1.2293799999999999</v>
      </c>
      <c r="AA654">
        <v>-1.1293599999999999</v>
      </c>
      <c r="AB654">
        <v>51.988415468749992</v>
      </c>
      <c r="AC654">
        <v>50.889780000000002</v>
      </c>
      <c r="AD654">
        <v>51.025159374999994</v>
      </c>
      <c r="AE654">
        <v>-0.85324599999999995</v>
      </c>
      <c r="AF654">
        <v>27.661797752808987</v>
      </c>
      <c r="AG654">
        <v>27.810000000000002</v>
      </c>
      <c r="AH654">
        <v>27.18</v>
      </c>
      <c r="AI654">
        <v>26.87</v>
      </c>
    </row>
    <row r="655" spans="1:35" x14ac:dyDescent="0.25">
      <c r="A655">
        <v>31.997</v>
      </c>
      <c r="B655">
        <v>53.519759222177356</v>
      </c>
      <c r="C655">
        <v>1.7579866472918253E-2</v>
      </c>
      <c r="D655">
        <v>6.7558360723348763</v>
      </c>
      <c r="E655">
        <v>6.5979488629561205</v>
      </c>
      <c r="F655">
        <v>6.7558360723348763</v>
      </c>
      <c r="G655">
        <v>6.5979488629561205</v>
      </c>
      <c r="H655">
        <v>0</v>
      </c>
      <c r="I655">
        <v>0</v>
      </c>
      <c r="J655">
        <v>0</v>
      </c>
      <c r="K655">
        <v>1</v>
      </c>
      <c r="L655">
        <v>27.310000000000002</v>
      </c>
      <c r="M655">
        <v>26.75</v>
      </c>
      <c r="N655">
        <v>26.87</v>
      </c>
      <c r="O655">
        <v>25.18</v>
      </c>
      <c r="P655">
        <v>25.93</v>
      </c>
      <c r="Q655">
        <v>27</v>
      </c>
      <c r="R655">
        <v>26.5</v>
      </c>
      <c r="S655">
        <v>27.37</v>
      </c>
      <c r="T655">
        <v>25.75</v>
      </c>
      <c r="U655">
        <v>24.87</v>
      </c>
      <c r="V655">
        <v>-1.9797400000000001</v>
      </c>
      <c r="W655">
        <v>-1.2234499999999999</v>
      </c>
      <c r="X655">
        <v>51.4163</v>
      </c>
      <c r="Y655">
        <v>-0.84691300000000003</v>
      </c>
      <c r="Z655">
        <v>-1.2293799999999999</v>
      </c>
      <c r="AA655">
        <v>-1.1293599999999999</v>
      </c>
      <c r="AB655">
        <v>51.980484999999994</v>
      </c>
      <c r="AC655">
        <v>50.889780000000002</v>
      </c>
      <c r="AD655">
        <v>51.112207142857137</v>
      </c>
      <c r="AE655">
        <v>-0.85324599999999995</v>
      </c>
      <c r="AF655">
        <v>27.68</v>
      </c>
      <c r="AG655">
        <v>27.810000000000002</v>
      </c>
      <c r="AH655">
        <v>27.18</v>
      </c>
      <c r="AI655">
        <v>26.87</v>
      </c>
    </row>
    <row r="656" spans="1:35" x14ac:dyDescent="0.25">
      <c r="A656">
        <v>32.045999999999999</v>
      </c>
      <c r="B656">
        <v>53.518957250258495</v>
      </c>
      <c r="C656">
        <v>1.7579603063709596E-2</v>
      </c>
      <c r="D656">
        <v>6.755633634679457</v>
      </c>
      <c r="E656">
        <v>6.5803922765395217</v>
      </c>
      <c r="F656">
        <v>6.755633634679457</v>
      </c>
      <c r="G656">
        <v>6.5803922765395217</v>
      </c>
      <c r="H656">
        <v>0</v>
      </c>
      <c r="I656">
        <v>0</v>
      </c>
      <c r="J656">
        <v>0</v>
      </c>
      <c r="K656">
        <v>1</v>
      </c>
      <c r="L656">
        <v>27.310000000000002</v>
      </c>
      <c r="M656">
        <v>26.75</v>
      </c>
      <c r="N656">
        <v>26.87</v>
      </c>
      <c r="O656">
        <v>25.18</v>
      </c>
      <c r="P656">
        <v>25.93</v>
      </c>
      <c r="Q656">
        <v>27</v>
      </c>
      <c r="R656">
        <v>26.5</v>
      </c>
      <c r="S656">
        <v>27.37</v>
      </c>
      <c r="T656">
        <v>25.75</v>
      </c>
      <c r="U656">
        <v>24.87</v>
      </c>
      <c r="V656">
        <v>-1.9797400000000001</v>
      </c>
      <c r="W656">
        <v>-1.2234499999999999</v>
      </c>
      <c r="X656">
        <v>51.4163</v>
      </c>
      <c r="Y656">
        <v>-0.84691300000000003</v>
      </c>
      <c r="Z656">
        <v>-1.2293799999999999</v>
      </c>
      <c r="AA656">
        <v>-1.1293599999999999</v>
      </c>
      <c r="AB656">
        <v>51.980484999999994</v>
      </c>
      <c r="AC656">
        <v>50.889780000000002</v>
      </c>
      <c r="AD656">
        <v>51.211257142857136</v>
      </c>
      <c r="AE656">
        <v>-0.85324599999999995</v>
      </c>
      <c r="AF656">
        <v>27.68</v>
      </c>
      <c r="AG656">
        <v>27.810000000000002</v>
      </c>
      <c r="AH656">
        <v>27.18</v>
      </c>
      <c r="AI656">
        <v>26.87</v>
      </c>
    </row>
    <row r="657" spans="1:35" x14ac:dyDescent="0.25">
      <c r="A657">
        <v>32.094999999999999</v>
      </c>
      <c r="B657">
        <v>53.5182128681856</v>
      </c>
      <c r="C657">
        <v>1.757935824639657E-2</v>
      </c>
      <c r="D657">
        <v>6.7554456149830537</v>
      </c>
      <c r="E657">
        <v>6.5755882908316217</v>
      </c>
      <c r="F657">
        <v>6.7554456149830537</v>
      </c>
      <c r="G657">
        <v>6.5755882908316217</v>
      </c>
      <c r="H657">
        <v>0</v>
      </c>
      <c r="I657">
        <v>0</v>
      </c>
      <c r="J657">
        <v>0</v>
      </c>
      <c r="K657">
        <v>1</v>
      </c>
      <c r="L657">
        <v>27.325833333333335</v>
      </c>
      <c r="M657">
        <v>26.731527777777782</v>
      </c>
      <c r="N657">
        <v>26.885833333333334</v>
      </c>
      <c r="O657">
        <v>25.18</v>
      </c>
      <c r="P657">
        <v>25.93</v>
      </c>
      <c r="Q657">
        <v>27</v>
      </c>
      <c r="R657">
        <v>26.5</v>
      </c>
      <c r="S657">
        <v>27.37</v>
      </c>
      <c r="T657">
        <v>25.75</v>
      </c>
      <c r="U657">
        <v>24.87</v>
      </c>
      <c r="V657">
        <v>-1.9797400000000001</v>
      </c>
      <c r="W657">
        <v>-1.2234499999999999</v>
      </c>
      <c r="X657">
        <v>51.4163</v>
      </c>
      <c r="Y657">
        <v>-0.84691300000000003</v>
      </c>
      <c r="Z657">
        <v>-1.2293799999999999</v>
      </c>
      <c r="AA657">
        <v>-1.1293599999999999</v>
      </c>
      <c r="AB657">
        <v>51.980484999999994</v>
      </c>
      <c r="AC657">
        <v>50.889780000000002</v>
      </c>
      <c r="AD657">
        <v>51.227906363636357</v>
      </c>
      <c r="AE657">
        <v>-0.85324599999999995</v>
      </c>
      <c r="AF657">
        <v>27.68</v>
      </c>
      <c r="AG657">
        <v>27.810000000000002</v>
      </c>
      <c r="AH657">
        <v>27.18</v>
      </c>
      <c r="AI657">
        <v>26.87</v>
      </c>
    </row>
    <row r="658" spans="1:35" x14ac:dyDescent="0.25">
      <c r="A658">
        <v>32.143999999999998</v>
      </c>
      <c r="B658">
        <v>53.517468486112705</v>
      </c>
      <c r="C658">
        <v>1.7579113429083543E-2</v>
      </c>
      <c r="D658">
        <v>6.7552575952866496</v>
      </c>
      <c r="E658">
        <v>6.5707843051237216</v>
      </c>
      <c r="F658">
        <v>6.7552575952866496</v>
      </c>
      <c r="G658">
        <v>6.5707843051237216</v>
      </c>
      <c r="H658">
        <v>0</v>
      </c>
      <c r="I658">
        <v>0</v>
      </c>
      <c r="J658">
        <v>0</v>
      </c>
      <c r="K658">
        <v>1</v>
      </c>
      <c r="L658">
        <v>27.366666666666667</v>
      </c>
      <c r="M658">
        <v>26.683888888888887</v>
      </c>
      <c r="N658">
        <v>26.926666666666666</v>
      </c>
      <c r="O658">
        <v>25.18</v>
      </c>
      <c r="P658">
        <v>25.93</v>
      </c>
      <c r="Q658">
        <v>27</v>
      </c>
      <c r="R658">
        <v>26.5</v>
      </c>
      <c r="S658">
        <v>27.37</v>
      </c>
      <c r="T658">
        <v>25.75</v>
      </c>
      <c r="U658">
        <v>24.87</v>
      </c>
      <c r="V658">
        <v>-1.9797400000000001</v>
      </c>
      <c r="W658">
        <v>-1.2234499999999999</v>
      </c>
      <c r="X658">
        <v>51.4163</v>
      </c>
      <c r="Y658">
        <v>-0.84691300000000003</v>
      </c>
      <c r="Z658">
        <v>-1.2293799999999999</v>
      </c>
      <c r="AA658">
        <v>-1.1293599999999999</v>
      </c>
      <c r="AB658">
        <v>51.980484999999994</v>
      </c>
      <c r="AC658">
        <v>50.889780000000002</v>
      </c>
      <c r="AD658">
        <v>51.114449090909091</v>
      </c>
      <c r="AE658">
        <v>-0.85324599999999995</v>
      </c>
      <c r="AF658">
        <v>27.68</v>
      </c>
      <c r="AG658">
        <v>27.810000000000002</v>
      </c>
      <c r="AH658">
        <v>27.18</v>
      </c>
      <c r="AI658">
        <v>26.87</v>
      </c>
    </row>
    <row r="659" spans="1:35" x14ac:dyDescent="0.25">
      <c r="A659">
        <v>32.192999999999998</v>
      </c>
      <c r="B659">
        <v>53.516812288734819</v>
      </c>
      <c r="C659">
        <v>1.7578897627674981E-2</v>
      </c>
      <c r="D659">
        <v>6.7550918634890458</v>
      </c>
      <c r="E659">
        <v>6.5667953759629203</v>
      </c>
      <c r="F659">
        <v>6.7550918634890458</v>
      </c>
      <c r="G659">
        <v>6.5667953759629203</v>
      </c>
      <c r="H659">
        <v>0</v>
      </c>
      <c r="I659">
        <v>0</v>
      </c>
      <c r="J659">
        <v>0</v>
      </c>
      <c r="K659">
        <v>1</v>
      </c>
      <c r="L659">
        <v>27.37</v>
      </c>
      <c r="M659">
        <v>26.683336864406776</v>
      </c>
      <c r="N659">
        <v>26.927139830508473</v>
      </c>
      <c r="O659">
        <v>25.18</v>
      </c>
      <c r="P659">
        <v>25.93</v>
      </c>
      <c r="Q659">
        <v>27</v>
      </c>
      <c r="R659">
        <v>26.5</v>
      </c>
      <c r="S659">
        <v>27.37</v>
      </c>
      <c r="T659">
        <v>25.75</v>
      </c>
      <c r="U659">
        <v>24.87</v>
      </c>
      <c r="V659">
        <v>-1.9797400000000001</v>
      </c>
      <c r="W659">
        <v>-1.2234499999999999</v>
      </c>
      <c r="X659">
        <v>51.4163</v>
      </c>
      <c r="Y659">
        <v>-0.84691300000000003</v>
      </c>
      <c r="Z659">
        <v>-1.2293799999999999</v>
      </c>
      <c r="AA659">
        <v>-1.1293599999999999</v>
      </c>
      <c r="AB659">
        <v>51.980484999999994</v>
      </c>
      <c r="AC659">
        <v>50.889780000000002</v>
      </c>
      <c r="AD659">
        <v>51.017199999999995</v>
      </c>
      <c r="AE659">
        <v>-0.85324599999999995</v>
      </c>
      <c r="AF659">
        <v>27.68</v>
      </c>
      <c r="AG659">
        <v>27.810000000000002</v>
      </c>
      <c r="AH659">
        <v>27.18</v>
      </c>
      <c r="AI659">
        <v>26.87</v>
      </c>
    </row>
    <row r="660" spans="1:35" x14ac:dyDescent="0.25">
      <c r="A660">
        <v>32.241999999999997</v>
      </c>
      <c r="B660">
        <v>53.516685199527025</v>
      </c>
      <c r="C660">
        <v>1.7578855921693195E-2</v>
      </c>
      <c r="D660">
        <v>6.7550598590842403</v>
      </c>
      <c r="E660">
        <v>6.5676967860847117</v>
      </c>
      <c r="F660">
        <v>6.7550598590842403</v>
      </c>
      <c r="G660">
        <v>6.5676967860847117</v>
      </c>
      <c r="H660">
        <v>0</v>
      </c>
      <c r="I660">
        <v>0</v>
      </c>
      <c r="J660">
        <v>0</v>
      </c>
      <c r="K660">
        <v>1</v>
      </c>
      <c r="L660">
        <v>27.37</v>
      </c>
      <c r="M660">
        <v>26.686970338983052</v>
      </c>
      <c r="N660">
        <v>26.924025423728814</v>
      </c>
      <c r="O660">
        <v>25.18</v>
      </c>
      <c r="P660">
        <v>25.93</v>
      </c>
      <c r="Q660">
        <v>27</v>
      </c>
      <c r="R660">
        <v>26.5</v>
      </c>
      <c r="S660">
        <v>27.37</v>
      </c>
      <c r="T660">
        <v>25.75</v>
      </c>
      <c r="U660">
        <v>24.87</v>
      </c>
      <c r="V660">
        <v>-1.9797400000000001</v>
      </c>
      <c r="W660">
        <v>-1.2234499999999999</v>
      </c>
      <c r="X660">
        <v>51.4163</v>
      </c>
      <c r="Y660">
        <v>-0.84691300000000003</v>
      </c>
      <c r="Z660">
        <v>-1.2293799999999999</v>
      </c>
      <c r="AA660">
        <v>-1.1293599999999999</v>
      </c>
      <c r="AB660">
        <v>51.980484999999994</v>
      </c>
      <c r="AC660">
        <v>50.889780000000002</v>
      </c>
      <c r="AD660">
        <v>51.017199999999995</v>
      </c>
      <c r="AE660">
        <v>-0.85324599999999995</v>
      </c>
      <c r="AF660">
        <v>27.677954545454547</v>
      </c>
      <c r="AG660">
        <v>27.810000000000002</v>
      </c>
      <c r="AH660">
        <v>27.18</v>
      </c>
      <c r="AI660">
        <v>26.87</v>
      </c>
    </row>
    <row r="661" spans="1:35" x14ac:dyDescent="0.25">
      <c r="A661">
        <v>32.290999999999997</v>
      </c>
      <c r="B661">
        <v>53.516558110319224</v>
      </c>
      <c r="C661">
        <v>1.7578814215711409E-2</v>
      </c>
      <c r="D661">
        <v>6.7550278546794358</v>
      </c>
      <c r="E661">
        <v>6.5685981962065032</v>
      </c>
      <c r="F661">
        <v>6.7550278546794358</v>
      </c>
      <c r="G661">
        <v>6.5685981962065032</v>
      </c>
      <c r="H661">
        <v>0</v>
      </c>
      <c r="I661">
        <v>0</v>
      </c>
      <c r="J661">
        <v>0</v>
      </c>
      <c r="K661">
        <v>1</v>
      </c>
      <c r="L661">
        <v>27.37</v>
      </c>
      <c r="M661">
        <v>26.690603813559321</v>
      </c>
      <c r="N661">
        <v>26.920911016949155</v>
      </c>
      <c r="O661">
        <v>25.18</v>
      </c>
      <c r="P661">
        <v>25.93</v>
      </c>
      <c r="Q661">
        <v>27</v>
      </c>
      <c r="R661">
        <v>26.5</v>
      </c>
      <c r="S661">
        <v>27.37</v>
      </c>
      <c r="T661">
        <v>25.75</v>
      </c>
      <c r="U661">
        <v>24.87</v>
      </c>
      <c r="V661">
        <v>-1.9797400000000001</v>
      </c>
      <c r="W661">
        <v>-1.2234499999999999</v>
      </c>
      <c r="X661">
        <v>51.4163</v>
      </c>
      <c r="Y661">
        <v>-0.84691300000000003</v>
      </c>
      <c r="Z661">
        <v>-1.2293799999999999</v>
      </c>
      <c r="AA661">
        <v>-1.1293599999999999</v>
      </c>
      <c r="AB661">
        <v>51.980484999999994</v>
      </c>
      <c r="AC661">
        <v>50.889780000000002</v>
      </c>
      <c r="AD661">
        <v>51.017199999999995</v>
      </c>
      <c r="AE661">
        <v>-0.85324599999999995</v>
      </c>
      <c r="AF661">
        <v>27.674613636363638</v>
      </c>
      <c r="AG661">
        <v>27.810000000000002</v>
      </c>
      <c r="AH661">
        <v>27.18</v>
      </c>
      <c r="AI661">
        <v>26.87</v>
      </c>
    </row>
    <row r="662" spans="1:35" x14ac:dyDescent="0.25">
      <c r="A662">
        <v>32.340000000000003</v>
      </c>
      <c r="B662">
        <v>53.51643102111143</v>
      </c>
      <c r="C662">
        <v>1.7578772509729626E-2</v>
      </c>
      <c r="D662">
        <v>6.7549958502746312</v>
      </c>
      <c r="E662">
        <v>6.5694996063282947</v>
      </c>
      <c r="F662">
        <v>6.7549958502746312</v>
      </c>
      <c r="G662">
        <v>6.5694996063282947</v>
      </c>
      <c r="H662">
        <v>0</v>
      </c>
      <c r="I662">
        <v>0</v>
      </c>
      <c r="J662">
        <v>0</v>
      </c>
      <c r="K662">
        <v>1</v>
      </c>
      <c r="L662">
        <v>27.37</v>
      </c>
      <c r="M662">
        <v>26.694237288135593</v>
      </c>
      <c r="N662">
        <v>26.917796610169493</v>
      </c>
      <c r="O662">
        <v>25.18</v>
      </c>
      <c r="P662">
        <v>25.93</v>
      </c>
      <c r="Q662">
        <v>27</v>
      </c>
      <c r="R662">
        <v>26.5</v>
      </c>
      <c r="S662">
        <v>27.37</v>
      </c>
      <c r="T662">
        <v>25.75</v>
      </c>
      <c r="U662">
        <v>24.87</v>
      </c>
      <c r="V662">
        <v>-1.9797400000000001</v>
      </c>
      <c r="W662">
        <v>-1.2234499999999999</v>
      </c>
      <c r="X662">
        <v>51.4163</v>
      </c>
      <c r="Y662">
        <v>-0.84691300000000003</v>
      </c>
      <c r="Z662">
        <v>-1.2293799999999999</v>
      </c>
      <c r="AA662">
        <v>-1.1293599999999999</v>
      </c>
      <c r="AB662">
        <v>51.980484999999994</v>
      </c>
      <c r="AC662">
        <v>50.889780000000002</v>
      </c>
      <c r="AD662">
        <v>51.017199999999995</v>
      </c>
      <c r="AE662">
        <v>-0.85324599999999995</v>
      </c>
      <c r="AF662">
        <v>27.671272727272726</v>
      </c>
      <c r="AG662">
        <v>27.810000000000002</v>
      </c>
      <c r="AH662">
        <v>27.18</v>
      </c>
      <c r="AI662">
        <v>26.87</v>
      </c>
    </row>
    <row r="663" spans="1:35" x14ac:dyDescent="0.25">
      <c r="A663">
        <v>32.389000000000003</v>
      </c>
      <c r="B663">
        <v>53.516303931903622</v>
      </c>
      <c r="C663">
        <v>1.757873080374784E-2</v>
      </c>
      <c r="D663">
        <v>6.7549638458698258</v>
      </c>
      <c r="E663">
        <v>6.5704010164500861</v>
      </c>
      <c r="F663">
        <v>6.7549638458698258</v>
      </c>
      <c r="G663">
        <v>6.5704010164500861</v>
      </c>
      <c r="H663">
        <v>0</v>
      </c>
      <c r="I663">
        <v>0</v>
      </c>
      <c r="J663">
        <v>0</v>
      </c>
      <c r="K663">
        <v>1</v>
      </c>
      <c r="L663">
        <v>27.37</v>
      </c>
      <c r="M663">
        <v>26.697870762711865</v>
      </c>
      <c r="N663">
        <v>26.91468220338983</v>
      </c>
      <c r="O663">
        <v>25.18</v>
      </c>
      <c r="P663">
        <v>25.93</v>
      </c>
      <c r="Q663">
        <v>27</v>
      </c>
      <c r="R663">
        <v>26.5</v>
      </c>
      <c r="S663">
        <v>27.37</v>
      </c>
      <c r="T663">
        <v>25.75</v>
      </c>
      <c r="U663">
        <v>24.87</v>
      </c>
      <c r="V663">
        <v>-1.9797400000000001</v>
      </c>
      <c r="W663">
        <v>-1.2234499999999999</v>
      </c>
      <c r="X663">
        <v>51.4163</v>
      </c>
      <c r="Y663">
        <v>-0.84691300000000003</v>
      </c>
      <c r="Z663">
        <v>-1.2293799999999999</v>
      </c>
      <c r="AA663">
        <v>-1.1293599999999999</v>
      </c>
      <c r="AB663">
        <v>51.980484999999994</v>
      </c>
      <c r="AC663">
        <v>50.889780000000002</v>
      </c>
      <c r="AD663">
        <v>51.017199999999995</v>
      </c>
      <c r="AE663">
        <v>-0.85324599999999995</v>
      </c>
      <c r="AF663">
        <v>27.66793181818182</v>
      </c>
      <c r="AG663">
        <v>27.810000000000002</v>
      </c>
      <c r="AH663">
        <v>27.18</v>
      </c>
      <c r="AI663">
        <v>26.87</v>
      </c>
    </row>
    <row r="664" spans="1:35" x14ac:dyDescent="0.25">
      <c r="A664">
        <v>32.438000000000002</v>
      </c>
      <c r="B664">
        <v>53.516176842695828</v>
      </c>
      <c r="C664">
        <v>1.7578689097766054E-2</v>
      </c>
      <c r="D664">
        <v>6.7549318414650221</v>
      </c>
      <c r="E664">
        <v>6.5713024265718776</v>
      </c>
      <c r="F664">
        <v>6.7549318414650221</v>
      </c>
      <c r="G664">
        <v>6.5713024265718776</v>
      </c>
      <c r="H664">
        <v>0</v>
      </c>
      <c r="I664">
        <v>0</v>
      </c>
      <c r="J664">
        <v>0</v>
      </c>
      <c r="K664">
        <v>1</v>
      </c>
      <c r="L664">
        <v>27.37</v>
      </c>
      <c r="M664">
        <v>26.701504237288134</v>
      </c>
      <c r="N664">
        <v>26.911567796610171</v>
      </c>
      <c r="O664">
        <v>25.18</v>
      </c>
      <c r="P664">
        <v>25.93</v>
      </c>
      <c r="Q664">
        <v>27</v>
      </c>
      <c r="R664">
        <v>26.5</v>
      </c>
      <c r="S664">
        <v>27.37</v>
      </c>
      <c r="T664">
        <v>25.75</v>
      </c>
      <c r="U664">
        <v>24.87</v>
      </c>
      <c r="V664">
        <v>-1.9797400000000001</v>
      </c>
      <c r="W664">
        <v>-1.2234499999999999</v>
      </c>
      <c r="X664">
        <v>51.4163</v>
      </c>
      <c r="Y664">
        <v>-0.84691300000000003</v>
      </c>
      <c r="Z664">
        <v>-1.2293799999999999</v>
      </c>
      <c r="AA664">
        <v>-1.1293599999999999</v>
      </c>
      <c r="AB664">
        <v>51.980484999999994</v>
      </c>
      <c r="AC664">
        <v>50.889780000000002</v>
      </c>
      <c r="AD664">
        <v>51.017199999999995</v>
      </c>
      <c r="AE664">
        <v>-0.85324599999999995</v>
      </c>
      <c r="AF664">
        <v>27.664590909090911</v>
      </c>
      <c r="AG664">
        <v>27.810000000000002</v>
      </c>
      <c r="AH664">
        <v>27.18</v>
      </c>
      <c r="AI664">
        <v>26.87</v>
      </c>
    </row>
    <row r="665" spans="1:35" x14ac:dyDescent="0.25">
      <c r="A665">
        <v>32.487000000000002</v>
      </c>
      <c r="B665">
        <v>53.516049753488026</v>
      </c>
      <c r="C665">
        <v>1.7578647391784268E-2</v>
      </c>
      <c r="D665">
        <v>6.7548998370602167</v>
      </c>
      <c r="E665">
        <v>6.572203836693669</v>
      </c>
      <c r="F665">
        <v>6.7548998370602167</v>
      </c>
      <c r="G665">
        <v>6.572203836693669</v>
      </c>
      <c r="H665">
        <v>0</v>
      </c>
      <c r="I665">
        <v>0</v>
      </c>
      <c r="J665">
        <v>0</v>
      </c>
      <c r="K665">
        <v>1</v>
      </c>
      <c r="L665">
        <v>27.37</v>
      </c>
      <c r="M665">
        <v>26.705137711864406</v>
      </c>
      <c r="N665">
        <v>26.908453389830505</v>
      </c>
      <c r="O665">
        <v>25.18</v>
      </c>
      <c r="P665">
        <v>25.93</v>
      </c>
      <c r="Q665">
        <v>27</v>
      </c>
      <c r="R665">
        <v>26.5</v>
      </c>
      <c r="S665">
        <v>27.37</v>
      </c>
      <c r="T665">
        <v>25.75</v>
      </c>
      <c r="U665">
        <v>24.87</v>
      </c>
      <c r="V665">
        <v>-1.9797400000000001</v>
      </c>
      <c r="W665">
        <v>-1.2234499999999999</v>
      </c>
      <c r="X665">
        <v>51.4163</v>
      </c>
      <c r="Y665">
        <v>-0.84691300000000003</v>
      </c>
      <c r="Z665">
        <v>-1.2293799999999999</v>
      </c>
      <c r="AA665">
        <v>-1.1293599999999999</v>
      </c>
      <c r="AB665">
        <v>51.980484999999994</v>
      </c>
      <c r="AC665">
        <v>50.889780000000002</v>
      </c>
      <c r="AD665">
        <v>51.017199999999995</v>
      </c>
      <c r="AE665">
        <v>-0.85324599999999995</v>
      </c>
      <c r="AF665">
        <v>27.661250000000003</v>
      </c>
      <c r="AG665">
        <v>27.810000000000002</v>
      </c>
      <c r="AH665">
        <v>27.18</v>
      </c>
      <c r="AI665">
        <v>26.87</v>
      </c>
    </row>
    <row r="666" spans="1:35" x14ac:dyDescent="0.25">
      <c r="A666">
        <v>32.536000000000001</v>
      </c>
      <c r="B666">
        <v>53.515922664280232</v>
      </c>
      <c r="C666">
        <v>1.7578605685802485E-2</v>
      </c>
      <c r="D666">
        <v>6.7548678326554121</v>
      </c>
      <c r="E666">
        <v>6.5731052468154605</v>
      </c>
      <c r="F666">
        <v>6.7548678326554121</v>
      </c>
      <c r="G666">
        <v>6.5731052468154605</v>
      </c>
      <c r="H666">
        <v>0</v>
      </c>
      <c r="I666">
        <v>0</v>
      </c>
      <c r="J666">
        <v>0</v>
      </c>
      <c r="K666">
        <v>1</v>
      </c>
      <c r="L666">
        <v>27.37</v>
      </c>
      <c r="M666">
        <v>26.708771186440678</v>
      </c>
      <c r="N666">
        <v>26.905338983050846</v>
      </c>
      <c r="O666">
        <v>25.18</v>
      </c>
      <c r="P666">
        <v>25.93</v>
      </c>
      <c r="Q666">
        <v>27</v>
      </c>
      <c r="R666">
        <v>26.5</v>
      </c>
      <c r="S666">
        <v>27.37</v>
      </c>
      <c r="T666">
        <v>25.75</v>
      </c>
      <c r="U666">
        <v>24.87</v>
      </c>
      <c r="V666">
        <v>-1.9797400000000001</v>
      </c>
      <c r="W666">
        <v>-1.2234499999999999</v>
      </c>
      <c r="X666">
        <v>51.4163</v>
      </c>
      <c r="Y666">
        <v>-0.84691300000000003</v>
      </c>
      <c r="Z666">
        <v>-1.2293799999999999</v>
      </c>
      <c r="AA666">
        <v>-1.1293599999999999</v>
      </c>
      <c r="AB666">
        <v>51.980484999999994</v>
      </c>
      <c r="AC666">
        <v>50.889780000000002</v>
      </c>
      <c r="AD666">
        <v>51.017199999999995</v>
      </c>
      <c r="AE666">
        <v>-0.85324599999999995</v>
      </c>
      <c r="AF666">
        <v>27.657909090909094</v>
      </c>
      <c r="AG666">
        <v>27.810000000000002</v>
      </c>
      <c r="AH666">
        <v>27.18</v>
      </c>
      <c r="AI666">
        <v>26.87</v>
      </c>
    </row>
    <row r="667" spans="1:35" x14ac:dyDescent="0.25">
      <c r="A667">
        <v>32.585000000000001</v>
      </c>
      <c r="B667">
        <v>53.515795575072438</v>
      </c>
      <c r="C667">
        <v>1.7578563979820702E-2</v>
      </c>
      <c r="D667">
        <v>6.7548358282506076</v>
      </c>
      <c r="E667">
        <v>6.5740066569372519</v>
      </c>
      <c r="F667">
        <v>6.7548358282506076</v>
      </c>
      <c r="G667">
        <v>6.5740066569372519</v>
      </c>
      <c r="H667">
        <v>0</v>
      </c>
      <c r="I667">
        <v>0</v>
      </c>
      <c r="J667">
        <v>0</v>
      </c>
      <c r="K667">
        <v>1</v>
      </c>
      <c r="L667">
        <v>27.37</v>
      </c>
      <c r="M667">
        <v>26.712404661016951</v>
      </c>
      <c r="N667">
        <v>26.902224576271188</v>
      </c>
      <c r="O667">
        <v>25.18</v>
      </c>
      <c r="P667">
        <v>25.93</v>
      </c>
      <c r="Q667">
        <v>27</v>
      </c>
      <c r="R667">
        <v>26.5</v>
      </c>
      <c r="S667">
        <v>27.37</v>
      </c>
      <c r="T667">
        <v>25.75</v>
      </c>
      <c r="U667">
        <v>24.87</v>
      </c>
      <c r="V667">
        <v>-1.9797400000000001</v>
      </c>
      <c r="W667">
        <v>-1.2234499999999999</v>
      </c>
      <c r="X667">
        <v>51.4163</v>
      </c>
      <c r="Y667">
        <v>-0.84691300000000003</v>
      </c>
      <c r="Z667">
        <v>-1.2293799999999999</v>
      </c>
      <c r="AA667">
        <v>-1.1293599999999999</v>
      </c>
      <c r="AB667">
        <v>51.980484999999994</v>
      </c>
      <c r="AC667">
        <v>50.889780000000002</v>
      </c>
      <c r="AD667">
        <v>51.017199999999995</v>
      </c>
      <c r="AE667">
        <v>-0.85324599999999995</v>
      </c>
      <c r="AF667">
        <v>27.654568181818185</v>
      </c>
      <c r="AG667">
        <v>27.810000000000002</v>
      </c>
      <c r="AH667">
        <v>27.18</v>
      </c>
      <c r="AI667">
        <v>26.87</v>
      </c>
    </row>
    <row r="668" spans="1:35" x14ac:dyDescent="0.25">
      <c r="A668">
        <v>32.634</v>
      </c>
      <c r="B668">
        <v>53.51566848586463</v>
      </c>
      <c r="C668">
        <v>1.7578522273838916E-2</v>
      </c>
      <c r="D668">
        <v>6.7548038238458012</v>
      </c>
      <c r="E668">
        <v>6.5749080670590425</v>
      </c>
      <c r="F668">
        <v>6.7548038238458012</v>
      </c>
      <c r="G668">
        <v>6.5749080670590425</v>
      </c>
      <c r="H668">
        <v>0</v>
      </c>
      <c r="I668">
        <v>0</v>
      </c>
      <c r="J668">
        <v>0</v>
      </c>
      <c r="K668">
        <v>1</v>
      </c>
      <c r="L668">
        <v>27.37</v>
      </c>
      <c r="M668">
        <v>26.716038135593219</v>
      </c>
      <c r="N668">
        <v>26.899110169491529</v>
      </c>
      <c r="O668">
        <v>25.18</v>
      </c>
      <c r="P668">
        <v>25.93</v>
      </c>
      <c r="Q668">
        <v>27</v>
      </c>
      <c r="R668">
        <v>26.5</v>
      </c>
      <c r="S668">
        <v>27.37</v>
      </c>
      <c r="T668">
        <v>25.75</v>
      </c>
      <c r="U668">
        <v>24.87</v>
      </c>
      <c r="V668">
        <v>-1.9797400000000001</v>
      </c>
      <c r="W668">
        <v>-1.2234499999999999</v>
      </c>
      <c r="X668">
        <v>51.4163</v>
      </c>
      <c r="Y668">
        <v>-0.84691300000000003</v>
      </c>
      <c r="Z668">
        <v>-1.2293799999999999</v>
      </c>
      <c r="AA668">
        <v>-1.1293599999999999</v>
      </c>
      <c r="AB668">
        <v>51.980484999999994</v>
      </c>
      <c r="AC668">
        <v>50.889780000000002</v>
      </c>
      <c r="AD668">
        <v>51.017199999999995</v>
      </c>
      <c r="AE668">
        <v>-0.85324599999999995</v>
      </c>
      <c r="AF668">
        <v>27.651227272727276</v>
      </c>
      <c r="AG668">
        <v>27.810000000000002</v>
      </c>
      <c r="AH668">
        <v>27.18</v>
      </c>
      <c r="AI668">
        <v>26.87</v>
      </c>
    </row>
    <row r="669" spans="1:35" x14ac:dyDescent="0.25">
      <c r="A669">
        <v>32.683</v>
      </c>
      <c r="B669">
        <v>53.515541396656836</v>
      </c>
      <c r="C669">
        <v>1.757848056785713E-2</v>
      </c>
      <c r="D669">
        <v>6.7547718194409976</v>
      </c>
      <c r="E669">
        <v>6.5758094771808349</v>
      </c>
      <c r="F669">
        <v>6.7547718194409976</v>
      </c>
      <c r="G669">
        <v>6.5758094771808349</v>
      </c>
      <c r="H669">
        <v>0</v>
      </c>
      <c r="I669">
        <v>0</v>
      </c>
      <c r="J669">
        <v>0</v>
      </c>
      <c r="K669">
        <v>1</v>
      </c>
      <c r="L669">
        <v>27.37</v>
      </c>
      <c r="M669">
        <v>26.719671610169492</v>
      </c>
      <c r="N669">
        <v>26.895995762711863</v>
      </c>
      <c r="O669">
        <v>25.18</v>
      </c>
      <c r="P669">
        <v>25.93</v>
      </c>
      <c r="Q669">
        <v>27</v>
      </c>
      <c r="R669">
        <v>26.5</v>
      </c>
      <c r="S669">
        <v>27.37</v>
      </c>
      <c r="T669">
        <v>25.75</v>
      </c>
      <c r="U669">
        <v>24.87</v>
      </c>
      <c r="V669">
        <v>-1.9797400000000001</v>
      </c>
      <c r="W669">
        <v>-1.2234499999999999</v>
      </c>
      <c r="X669">
        <v>51.4163</v>
      </c>
      <c r="Y669">
        <v>-0.84691300000000003</v>
      </c>
      <c r="Z669">
        <v>-1.2293799999999999</v>
      </c>
      <c r="AA669">
        <v>-1.1293599999999999</v>
      </c>
      <c r="AB669">
        <v>51.980484999999994</v>
      </c>
      <c r="AC669">
        <v>50.889780000000002</v>
      </c>
      <c r="AD669">
        <v>51.017199999999995</v>
      </c>
      <c r="AE669">
        <v>-0.85324599999999995</v>
      </c>
      <c r="AF669">
        <v>27.647886363636363</v>
      </c>
      <c r="AG669">
        <v>27.810000000000002</v>
      </c>
      <c r="AH669">
        <v>27.18</v>
      </c>
      <c r="AI669">
        <v>26.87</v>
      </c>
    </row>
    <row r="670" spans="1:35" x14ac:dyDescent="0.25">
      <c r="A670">
        <v>32.731999999999999</v>
      </c>
      <c r="B670">
        <v>53.515414307449042</v>
      </c>
      <c r="C670">
        <v>1.7578438861875344E-2</v>
      </c>
      <c r="D670">
        <v>6.7547398150361921</v>
      </c>
      <c r="E670">
        <v>6.5767108873026263</v>
      </c>
      <c r="F670">
        <v>6.7547398150361921</v>
      </c>
      <c r="G670">
        <v>6.5767108873026263</v>
      </c>
      <c r="H670">
        <v>0</v>
      </c>
      <c r="I670">
        <v>0</v>
      </c>
      <c r="J670">
        <v>0</v>
      </c>
      <c r="K670">
        <v>1</v>
      </c>
      <c r="L670">
        <v>27.37</v>
      </c>
      <c r="M670">
        <v>26.72330508474576</v>
      </c>
      <c r="N670">
        <v>26.892881355932204</v>
      </c>
      <c r="O670">
        <v>25.18</v>
      </c>
      <c r="P670">
        <v>25.93</v>
      </c>
      <c r="Q670">
        <v>27</v>
      </c>
      <c r="R670">
        <v>26.5</v>
      </c>
      <c r="S670">
        <v>27.37</v>
      </c>
      <c r="T670">
        <v>25.75</v>
      </c>
      <c r="U670">
        <v>24.87</v>
      </c>
      <c r="V670">
        <v>-1.9797400000000001</v>
      </c>
      <c r="W670">
        <v>-1.2234499999999999</v>
      </c>
      <c r="X670">
        <v>51.4163</v>
      </c>
      <c r="Y670">
        <v>-0.84691300000000003</v>
      </c>
      <c r="Z670">
        <v>-1.2293799999999999</v>
      </c>
      <c r="AA670">
        <v>-1.1293599999999999</v>
      </c>
      <c r="AB670">
        <v>51.980484999999994</v>
      </c>
      <c r="AC670">
        <v>50.889780000000002</v>
      </c>
      <c r="AD670">
        <v>51.017199999999995</v>
      </c>
      <c r="AE670">
        <v>-0.85324599999999995</v>
      </c>
      <c r="AF670">
        <v>27.644545454545458</v>
      </c>
      <c r="AG670">
        <v>27.810000000000002</v>
      </c>
      <c r="AH670">
        <v>27.18</v>
      </c>
      <c r="AI670">
        <v>26.87</v>
      </c>
    </row>
    <row r="671" spans="1:35" x14ac:dyDescent="0.25">
      <c r="A671">
        <v>32.780999999999999</v>
      </c>
      <c r="B671">
        <v>53.515287218241241</v>
      </c>
      <c r="C671">
        <v>1.7578397155893558E-2</v>
      </c>
      <c r="D671">
        <v>6.7547078106313876</v>
      </c>
      <c r="E671">
        <v>6.5776122974244169</v>
      </c>
      <c r="F671">
        <v>6.7547078106313876</v>
      </c>
      <c r="G671">
        <v>6.5776122974244169</v>
      </c>
      <c r="H671">
        <v>0</v>
      </c>
      <c r="I671">
        <v>0</v>
      </c>
      <c r="J671">
        <v>0</v>
      </c>
      <c r="K671">
        <v>1</v>
      </c>
      <c r="L671">
        <v>27.37</v>
      </c>
      <c r="M671">
        <v>26.726938559322033</v>
      </c>
      <c r="N671">
        <v>26.889766949152545</v>
      </c>
      <c r="O671">
        <v>25.18</v>
      </c>
      <c r="P671">
        <v>25.93</v>
      </c>
      <c r="Q671">
        <v>27</v>
      </c>
      <c r="R671">
        <v>26.5</v>
      </c>
      <c r="S671">
        <v>27.37</v>
      </c>
      <c r="T671">
        <v>25.75</v>
      </c>
      <c r="U671">
        <v>24.87</v>
      </c>
      <c r="V671">
        <v>-1.9797400000000001</v>
      </c>
      <c r="W671">
        <v>-1.2234499999999999</v>
      </c>
      <c r="X671">
        <v>51.4163</v>
      </c>
      <c r="Y671">
        <v>-0.84691300000000003</v>
      </c>
      <c r="Z671">
        <v>-1.2293799999999999</v>
      </c>
      <c r="AA671">
        <v>-1.1293599999999999</v>
      </c>
      <c r="AB671">
        <v>51.980484999999994</v>
      </c>
      <c r="AC671">
        <v>50.889780000000002</v>
      </c>
      <c r="AD671">
        <v>51.017199999999995</v>
      </c>
      <c r="AE671">
        <v>-0.85324599999999995</v>
      </c>
      <c r="AF671">
        <v>27.641204545454549</v>
      </c>
      <c r="AG671">
        <v>27.810000000000002</v>
      </c>
      <c r="AH671">
        <v>27.18</v>
      </c>
      <c r="AI671">
        <v>26.87</v>
      </c>
    </row>
    <row r="672" spans="1:35" x14ac:dyDescent="0.25">
      <c r="A672">
        <v>32.83</v>
      </c>
      <c r="B672">
        <v>53.51516012903344</v>
      </c>
      <c r="C672">
        <v>1.7578355449911775E-2</v>
      </c>
      <c r="D672">
        <v>6.754675806226583</v>
      </c>
      <c r="E672">
        <v>6.5785137075462092</v>
      </c>
      <c r="F672">
        <v>6.754675806226583</v>
      </c>
      <c r="G672">
        <v>6.5785137075462092</v>
      </c>
      <c r="H672">
        <v>0</v>
      </c>
      <c r="I672">
        <v>0</v>
      </c>
      <c r="J672">
        <v>0</v>
      </c>
      <c r="K672">
        <v>1</v>
      </c>
      <c r="L672">
        <v>27.37</v>
      </c>
      <c r="M672">
        <v>26.730572033898305</v>
      </c>
      <c r="N672">
        <v>26.886652542372879</v>
      </c>
      <c r="O672">
        <v>25.18</v>
      </c>
      <c r="P672">
        <v>25.93</v>
      </c>
      <c r="Q672">
        <v>27</v>
      </c>
      <c r="R672">
        <v>26.5</v>
      </c>
      <c r="S672">
        <v>27.37</v>
      </c>
      <c r="T672">
        <v>25.75</v>
      </c>
      <c r="U672">
        <v>24.87</v>
      </c>
      <c r="V672">
        <v>-1.9797400000000001</v>
      </c>
      <c r="W672">
        <v>-1.2234499999999999</v>
      </c>
      <c r="X672">
        <v>51.4163</v>
      </c>
      <c r="Y672">
        <v>-0.84691300000000003</v>
      </c>
      <c r="Z672">
        <v>-1.2293799999999999</v>
      </c>
      <c r="AA672">
        <v>-1.1293599999999999</v>
      </c>
      <c r="AB672">
        <v>51.980484999999994</v>
      </c>
      <c r="AC672">
        <v>50.889780000000002</v>
      </c>
      <c r="AD672">
        <v>51.017199999999995</v>
      </c>
      <c r="AE672">
        <v>-0.85324599999999995</v>
      </c>
      <c r="AF672">
        <v>27.63786363636364</v>
      </c>
      <c r="AG672">
        <v>27.810000000000002</v>
      </c>
      <c r="AH672">
        <v>27.18</v>
      </c>
      <c r="AI672">
        <v>26.87</v>
      </c>
    </row>
    <row r="673" spans="1:35" x14ac:dyDescent="0.25">
      <c r="A673">
        <v>32.878999999999998</v>
      </c>
      <c r="B673">
        <v>53.515033039825646</v>
      </c>
      <c r="C673">
        <v>1.7578313743929992E-2</v>
      </c>
      <c r="D673">
        <v>6.7546438018217785</v>
      </c>
      <c r="E673">
        <v>6.5794151176680007</v>
      </c>
      <c r="F673">
        <v>6.7546438018217785</v>
      </c>
      <c r="G673">
        <v>6.5794151176680007</v>
      </c>
      <c r="H673">
        <v>0</v>
      </c>
      <c r="I673">
        <v>0</v>
      </c>
      <c r="J673">
        <v>0</v>
      </c>
      <c r="K673">
        <v>1</v>
      </c>
      <c r="L673">
        <v>27.37</v>
      </c>
      <c r="M673">
        <v>26.734205508474574</v>
      </c>
      <c r="N673">
        <v>26.88353813559322</v>
      </c>
      <c r="O673">
        <v>25.18</v>
      </c>
      <c r="P673">
        <v>25.93</v>
      </c>
      <c r="Q673">
        <v>27</v>
      </c>
      <c r="R673">
        <v>26.5</v>
      </c>
      <c r="S673">
        <v>27.37</v>
      </c>
      <c r="T673">
        <v>25.75</v>
      </c>
      <c r="U673">
        <v>24.87</v>
      </c>
      <c r="V673">
        <v>-1.9797400000000001</v>
      </c>
      <c r="W673">
        <v>-1.2234499999999999</v>
      </c>
      <c r="X673">
        <v>51.4163</v>
      </c>
      <c r="Y673">
        <v>-0.84691300000000003</v>
      </c>
      <c r="Z673">
        <v>-1.2293799999999999</v>
      </c>
      <c r="AA673">
        <v>-1.1293599999999999</v>
      </c>
      <c r="AB673">
        <v>51.980484999999994</v>
      </c>
      <c r="AC673">
        <v>50.889780000000002</v>
      </c>
      <c r="AD673">
        <v>51.017199999999995</v>
      </c>
      <c r="AE673">
        <v>-0.85324599999999995</v>
      </c>
      <c r="AF673">
        <v>27.634522727272731</v>
      </c>
      <c r="AG673">
        <v>27.810000000000002</v>
      </c>
      <c r="AH673">
        <v>27.18</v>
      </c>
      <c r="AI673">
        <v>26.87</v>
      </c>
    </row>
    <row r="674" spans="1:35" x14ac:dyDescent="0.25">
      <c r="A674">
        <v>32.927999999999997</v>
      </c>
      <c r="B674">
        <v>53.514905950617845</v>
      </c>
      <c r="C674">
        <v>1.7578272037948206E-2</v>
      </c>
      <c r="D674">
        <v>6.7546117974169739</v>
      </c>
      <c r="E674">
        <v>6.5803165277897913</v>
      </c>
      <c r="F674">
        <v>6.7546117974169739</v>
      </c>
      <c r="G674">
        <v>6.5803165277897913</v>
      </c>
      <c r="H674">
        <v>0</v>
      </c>
      <c r="I674">
        <v>0</v>
      </c>
      <c r="J674">
        <v>0</v>
      </c>
      <c r="K674">
        <v>1</v>
      </c>
      <c r="L674">
        <v>27.37</v>
      </c>
      <c r="M674">
        <v>26.737838983050846</v>
      </c>
      <c r="N674">
        <v>26.880423728813561</v>
      </c>
      <c r="O674">
        <v>25.18</v>
      </c>
      <c r="P674">
        <v>25.93</v>
      </c>
      <c r="Q674">
        <v>27</v>
      </c>
      <c r="R674">
        <v>26.5</v>
      </c>
      <c r="S674">
        <v>27.37</v>
      </c>
      <c r="T674">
        <v>25.75</v>
      </c>
      <c r="U674">
        <v>24.87</v>
      </c>
      <c r="V674">
        <v>-1.9797400000000001</v>
      </c>
      <c r="W674">
        <v>-1.2234499999999999</v>
      </c>
      <c r="X674">
        <v>51.4163</v>
      </c>
      <c r="Y674">
        <v>-0.84691300000000003</v>
      </c>
      <c r="Z674">
        <v>-1.2293799999999999</v>
      </c>
      <c r="AA674">
        <v>-1.1293599999999999</v>
      </c>
      <c r="AB674">
        <v>51.980484999999994</v>
      </c>
      <c r="AC674">
        <v>50.889780000000002</v>
      </c>
      <c r="AD674">
        <v>51.017199999999995</v>
      </c>
      <c r="AE674">
        <v>-0.85324599999999995</v>
      </c>
      <c r="AF674">
        <v>27.631181818181823</v>
      </c>
      <c r="AG674">
        <v>27.810000000000002</v>
      </c>
      <c r="AH674">
        <v>27.18</v>
      </c>
      <c r="AI674">
        <v>26.87</v>
      </c>
    </row>
    <row r="675" spans="1:35" x14ac:dyDescent="0.25">
      <c r="A675">
        <v>32.976999999999997</v>
      </c>
      <c r="B675">
        <v>53.514778861410043</v>
      </c>
      <c r="C675">
        <v>1.757823033196642E-2</v>
      </c>
      <c r="D675">
        <v>6.7545797930121685</v>
      </c>
      <c r="E675">
        <v>6.5812179379115836</v>
      </c>
      <c r="F675">
        <v>6.7545797930121685</v>
      </c>
      <c r="G675">
        <v>6.5812179379115836</v>
      </c>
      <c r="H675">
        <v>0</v>
      </c>
      <c r="I675">
        <v>0</v>
      </c>
      <c r="J675">
        <v>0</v>
      </c>
      <c r="K675">
        <v>1</v>
      </c>
      <c r="L675">
        <v>27.37</v>
      </c>
      <c r="M675">
        <v>26.741472457627118</v>
      </c>
      <c r="N675">
        <v>26.877309322033899</v>
      </c>
      <c r="O675">
        <v>25.18</v>
      </c>
      <c r="P675">
        <v>25.93</v>
      </c>
      <c r="Q675">
        <v>27</v>
      </c>
      <c r="R675">
        <v>26.5</v>
      </c>
      <c r="S675">
        <v>27.37</v>
      </c>
      <c r="T675">
        <v>25.75</v>
      </c>
      <c r="U675">
        <v>24.87</v>
      </c>
      <c r="V675">
        <v>-1.9797400000000001</v>
      </c>
      <c r="W675">
        <v>-1.2234499999999999</v>
      </c>
      <c r="X675">
        <v>51.4163</v>
      </c>
      <c r="Y675">
        <v>-0.84691300000000003</v>
      </c>
      <c r="Z675">
        <v>-1.2293799999999999</v>
      </c>
      <c r="AA675">
        <v>-1.1293599999999999</v>
      </c>
      <c r="AB675">
        <v>51.980484999999994</v>
      </c>
      <c r="AC675">
        <v>50.889780000000002</v>
      </c>
      <c r="AD675">
        <v>51.017199999999995</v>
      </c>
      <c r="AE675">
        <v>-0.85324599999999995</v>
      </c>
      <c r="AF675">
        <v>27.62784090909091</v>
      </c>
      <c r="AG675">
        <v>27.810000000000002</v>
      </c>
      <c r="AH675">
        <v>27.18</v>
      </c>
      <c r="AI675">
        <v>26.87</v>
      </c>
    </row>
    <row r="676" spans="1:35" x14ac:dyDescent="0.25">
      <c r="A676">
        <v>33.026000000000003</v>
      </c>
      <c r="B676">
        <v>53.514651772202249</v>
      </c>
      <c r="C676">
        <v>1.7578188625984634E-2</v>
      </c>
      <c r="D676">
        <v>6.754547788607363</v>
      </c>
      <c r="E676">
        <v>6.5821193480333751</v>
      </c>
      <c r="F676">
        <v>6.754547788607363</v>
      </c>
      <c r="G676">
        <v>6.5821193480333751</v>
      </c>
      <c r="H676">
        <v>0</v>
      </c>
      <c r="I676">
        <v>0</v>
      </c>
      <c r="J676">
        <v>0</v>
      </c>
      <c r="K676">
        <v>1</v>
      </c>
      <c r="L676">
        <v>27.37</v>
      </c>
      <c r="M676">
        <v>26.745105932203387</v>
      </c>
      <c r="N676">
        <v>26.874194915254236</v>
      </c>
      <c r="O676">
        <v>25.18</v>
      </c>
      <c r="P676">
        <v>25.93</v>
      </c>
      <c r="Q676">
        <v>27</v>
      </c>
      <c r="R676">
        <v>26.5</v>
      </c>
      <c r="S676">
        <v>27.37</v>
      </c>
      <c r="T676">
        <v>25.75</v>
      </c>
      <c r="U676">
        <v>24.87</v>
      </c>
      <c r="V676">
        <v>-1.9797400000000001</v>
      </c>
      <c r="W676">
        <v>-1.2234499999999999</v>
      </c>
      <c r="X676">
        <v>51.4163</v>
      </c>
      <c r="Y676">
        <v>-0.84691300000000003</v>
      </c>
      <c r="Z676">
        <v>-1.2293799999999999</v>
      </c>
      <c r="AA676">
        <v>-1.1293599999999999</v>
      </c>
      <c r="AB676">
        <v>51.980484999999994</v>
      </c>
      <c r="AC676">
        <v>50.889780000000002</v>
      </c>
      <c r="AD676">
        <v>51.017199999999995</v>
      </c>
      <c r="AE676">
        <v>-0.85324599999999995</v>
      </c>
      <c r="AF676">
        <v>27.624499999999998</v>
      </c>
      <c r="AG676">
        <v>27.810000000000002</v>
      </c>
      <c r="AH676">
        <v>27.18</v>
      </c>
      <c r="AI676">
        <v>26.87</v>
      </c>
    </row>
    <row r="677" spans="1:35" x14ac:dyDescent="0.25">
      <c r="A677">
        <v>33.075000000000003</v>
      </c>
      <c r="B677">
        <v>53.514524682994448</v>
      </c>
      <c r="C677">
        <v>1.7578146920002848E-2</v>
      </c>
      <c r="D677">
        <v>6.7545157842025585</v>
      </c>
      <c r="E677">
        <v>6.5830207581551656</v>
      </c>
      <c r="F677">
        <v>6.7545157842025585</v>
      </c>
      <c r="G677">
        <v>6.5830207581551656</v>
      </c>
      <c r="H677">
        <v>0</v>
      </c>
      <c r="I677">
        <v>0</v>
      </c>
      <c r="J677">
        <v>0</v>
      </c>
      <c r="K677">
        <v>1</v>
      </c>
      <c r="L677">
        <v>27.37</v>
      </c>
      <c r="M677">
        <v>26.748739406779659</v>
      </c>
      <c r="N677">
        <v>26.871080508474577</v>
      </c>
      <c r="O677">
        <v>25.18</v>
      </c>
      <c r="P677">
        <v>25.93</v>
      </c>
      <c r="Q677">
        <v>27</v>
      </c>
      <c r="R677">
        <v>26.5</v>
      </c>
      <c r="S677">
        <v>27.37</v>
      </c>
      <c r="T677">
        <v>25.75</v>
      </c>
      <c r="U677">
        <v>24.87</v>
      </c>
      <c r="V677">
        <v>-1.9797400000000001</v>
      </c>
      <c r="W677">
        <v>-1.2234499999999999</v>
      </c>
      <c r="X677">
        <v>51.4163</v>
      </c>
      <c r="Y677">
        <v>-0.84691300000000003</v>
      </c>
      <c r="Z677">
        <v>-1.2293799999999999</v>
      </c>
      <c r="AA677">
        <v>-1.1293599999999999</v>
      </c>
      <c r="AB677">
        <v>51.980484999999994</v>
      </c>
      <c r="AC677">
        <v>50.889780000000002</v>
      </c>
      <c r="AD677">
        <v>51.017199999999995</v>
      </c>
      <c r="AE677">
        <v>-0.85324599999999995</v>
      </c>
      <c r="AF677">
        <v>27.621159090909089</v>
      </c>
      <c r="AG677">
        <v>27.810000000000002</v>
      </c>
      <c r="AH677">
        <v>27.18</v>
      </c>
      <c r="AI677">
        <v>26.87</v>
      </c>
    </row>
    <row r="678" spans="1:35" x14ac:dyDescent="0.25">
      <c r="A678">
        <v>33.124000000000002</v>
      </c>
      <c r="B678">
        <v>53.510111490885421</v>
      </c>
      <c r="C678">
        <v>1.7576696972052257E-2</v>
      </c>
      <c r="D678">
        <v>6.7534009615580235</v>
      </c>
      <c r="E678">
        <v>6.6055556933085118</v>
      </c>
      <c r="F678">
        <v>6.7534009615580235</v>
      </c>
      <c r="G678">
        <v>6.6055556933085118</v>
      </c>
      <c r="H678">
        <v>0</v>
      </c>
      <c r="I678">
        <v>0</v>
      </c>
      <c r="J678">
        <v>0</v>
      </c>
      <c r="K678">
        <v>1</v>
      </c>
      <c r="L678">
        <v>27.330000000000002</v>
      </c>
      <c r="M678">
        <v>26.703333333333333</v>
      </c>
      <c r="N678">
        <v>26.87</v>
      </c>
      <c r="O678">
        <v>25.226666666666667</v>
      </c>
      <c r="P678">
        <v>25.93</v>
      </c>
      <c r="Q678">
        <v>27</v>
      </c>
      <c r="R678">
        <v>26.453333333333333</v>
      </c>
      <c r="S678">
        <v>27.330000000000002</v>
      </c>
      <c r="T678">
        <v>25.75</v>
      </c>
      <c r="U678">
        <v>24.83</v>
      </c>
      <c r="V678">
        <v>-1.9797400000000001</v>
      </c>
      <c r="W678">
        <v>-1.2234499999999999</v>
      </c>
      <c r="X678">
        <v>51.4163</v>
      </c>
      <c r="Y678">
        <v>-0.84691300000000003</v>
      </c>
      <c r="Z678">
        <v>-1.2293799999999999</v>
      </c>
      <c r="AA678">
        <v>-1.1293599999999999</v>
      </c>
      <c r="AB678">
        <v>51.980484999999994</v>
      </c>
      <c r="AC678">
        <v>50.889780000000002</v>
      </c>
      <c r="AD678">
        <v>51.017199999999995</v>
      </c>
      <c r="AE678">
        <v>-0.85324599999999995</v>
      </c>
      <c r="AF678">
        <v>27.660000000000004</v>
      </c>
      <c r="AG678">
        <v>27.810000000000002</v>
      </c>
      <c r="AH678">
        <v>27.18</v>
      </c>
      <c r="AI678">
        <v>26.910000000000004</v>
      </c>
    </row>
    <row r="679" spans="1:35" x14ac:dyDescent="0.25">
      <c r="A679">
        <v>33.173000000000002</v>
      </c>
      <c r="B679">
        <v>53.506586635813996</v>
      </c>
      <c r="C679">
        <v>1.7575539319830781E-2</v>
      </c>
      <c r="D679">
        <v>6.7525109403273635</v>
      </c>
      <c r="E679">
        <v>6.6058823361116294</v>
      </c>
      <c r="F679">
        <v>6.7525109403273635</v>
      </c>
      <c r="G679">
        <v>6.6058823361116294</v>
      </c>
      <c r="H679">
        <v>0</v>
      </c>
      <c r="I679">
        <v>0</v>
      </c>
      <c r="J679">
        <v>0</v>
      </c>
      <c r="K679">
        <v>1</v>
      </c>
      <c r="L679">
        <v>27.310000000000002</v>
      </c>
      <c r="M679">
        <v>26.72529411764706</v>
      </c>
      <c r="N679">
        <v>26.908823529411762</v>
      </c>
      <c r="O679">
        <v>25.22</v>
      </c>
      <c r="P679">
        <v>25.93</v>
      </c>
      <c r="Q679">
        <v>27</v>
      </c>
      <c r="R679">
        <v>26.459999999999997</v>
      </c>
      <c r="S679">
        <v>27.335714285714289</v>
      </c>
      <c r="T679">
        <v>25.75</v>
      </c>
      <c r="U679">
        <v>24.835714285714289</v>
      </c>
      <c r="V679">
        <v>-1.9797400000000001</v>
      </c>
      <c r="W679">
        <v>-1.2234499999999999</v>
      </c>
      <c r="X679">
        <v>51.4163</v>
      </c>
      <c r="Y679">
        <v>-0.84691300000000003</v>
      </c>
      <c r="Z679">
        <v>-1.2293799999999999</v>
      </c>
      <c r="AA679">
        <v>-1.1293599999999999</v>
      </c>
      <c r="AB679">
        <v>51.980484999999994</v>
      </c>
      <c r="AC679">
        <v>50.889780000000002</v>
      </c>
      <c r="AD679">
        <v>51.017199999999995</v>
      </c>
      <c r="AE679">
        <v>-0.85324599999999995</v>
      </c>
      <c r="AF679">
        <v>27.68</v>
      </c>
      <c r="AG679">
        <v>27.810000000000002</v>
      </c>
      <c r="AH679">
        <v>27.18</v>
      </c>
      <c r="AI679">
        <v>26.891176470588235</v>
      </c>
    </row>
    <row r="680" spans="1:35" x14ac:dyDescent="0.25">
      <c r="A680">
        <v>33.222000000000001</v>
      </c>
      <c r="B680">
        <v>53.505516078196415</v>
      </c>
      <c r="C680">
        <v>1.7575187811336549E-2</v>
      </c>
      <c r="D680">
        <v>6.7522408135083261</v>
      </c>
      <c r="E680">
        <v>6.6070293763867847</v>
      </c>
      <c r="F680">
        <v>6.7522408135083261</v>
      </c>
      <c r="G680">
        <v>6.6070293763867847</v>
      </c>
      <c r="H680">
        <v>0</v>
      </c>
      <c r="I680">
        <v>0</v>
      </c>
      <c r="J680">
        <v>0</v>
      </c>
      <c r="K680">
        <v>1</v>
      </c>
      <c r="L680">
        <v>27.314397163120571</v>
      </c>
      <c r="M680">
        <v>26.75</v>
      </c>
      <c r="N680">
        <v>26.925602836879435</v>
      </c>
      <c r="O680">
        <v>25.18</v>
      </c>
      <c r="P680">
        <v>25.93</v>
      </c>
      <c r="Q680">
        <v>27</v>
      </c>
      <c r="R680">
        <v>26.5</v>
      </c>
      <c r="S680">
        <v>27.37</v>
      </c>
      <c r="T680">
        <v>25.75</v>
      </c>
      <c r="U680">
        <v>24.87</v>
      </c>
      <c r="V680">
        <v>-1.9797400000000001</v>
      </c>
      <c r="W680">
        <v>-1.2234499999999999</v>
      </c>
      <c r="X680">
        <v>51.4163</v>
      </c>
      <c r="Y680">
        <v>-0.84691300000000003</v>
      </c>
      <c r="Z680">
        <v>-1.2293799999999999</v>
      </c>
      <c r="AA680">
        <v>-1.1293599999999999</v>
      </c>
      <c r="AB680">
        <v>51.980484999999994</v>
      </c>
      <c r="AC680">
        <v>50.889780000000002</v>
      </c>
      <c r="AD680">
        <v>51.017199999999995</v>
      </c>
      <c r="AE680">
        <v>-0.85324599999999995</v>
      </c>
      <c r="AF680">
        <v>27.68</v>
      </c>
      <c r="AG680">
        <v>27.810000000000002</v>
      </c>
      <c r="AH680">
        <v>27.194761904761904</v>
      </c>
      <c r="AI680">
        <v>26.882653061224488</v>
      </c>
    </row>
    <row r="681" spans="1:35" x14ac:dyDescent="0.25">
      <c r="A681">
        <v>33.271000000000001</v>
      </c>
      <c r="B681">
        <v>53.504979477447719</v>
      </c>
      <c r="C681">
        <v>1.757501148092909E-2</v>
      </c>
      <c r="D681">
        <v>6.7521053917553964</v>
      </c>
      <c r="E681">
        <v>6.6181404769015151</v>
      </c>
      <c r="F681">
        <v>6.7521053917553964</v>
      </c>
      <c r="G681">
        <v>6.6181404769015151</v>
      </c>
      <c r="H681">
        <v>0</v>
      </c>
      <c r="I681">
        <v>0</v>
      </c>
      <c r="J681">
        <v>0</v>
      </c>
      <c r="K681">
        <v>1</v>
      </c>
      <c r="L681">
        <v>27.321347517730498</v>
      </c>
      <c r="M681">
        <v>26.75</v>
      </c>
      <c r="N681">
        <v>26.918652482269501</v>
      </c>
      <c r="O681">
        <v>25.18</v>
      </c>
      <c r="P681">
        <v>25.93</v>
      </c>
      <c r="Q681">
        <v>27</v>
      </c>
      <c r="R681">
        <v>26.5</v>
      </c>
      <c r="S681">
        <v>27.37</v>
      </c>
      <c r="T681">
        <v>25.75</v>
      </c>
      <c r="U681">
        <v>24.87</v>
      </c>
      <c r="V681">
        <v>-1.9797400000000001</v>
      </c>
      <c r="W681">
        <v>-1.2234499999999999</v>
      </c>
      <c r="X681">
        <v>51.4163</v>
      </c>
      <c r="Y681">
        <v>-0.84691300000000003</v>
      </c>
      <c r="Z681">
        <v>-1.2293799999999999</v>
      </c>
      <c r="AA681">
        <v>-1.1293599999999999</v>
      </c>
      <c r="AB681">
        <v>51.980484999999994</v>
      </c>
      <c r="AC681">
        <v>50.889780000000002</v>
      </c>
      <c r="AD681">
        <v>51.017199999999995</v>
      </c>
      <c r="AE681">
        <v>-0.85324599999999995</v>
      </c>
      <c r="AF681">
        <v>27.68</v>
      </c>
      <c r="AG681">
        <v>27.810000000000002</v>
      </c>
      <c r="AH681">
        <v>27.218095238095238</v>
      </c>
      <c r="AI681">
        <v>26.902653061224491</v>
      </c>
    </row>
    <row r="682" spans="1:35" x14ac:dyDescent="0.25">
      <c r="A682">
        <v>33.32</v>
      </c>
      <c r="B682">
        <v>53.504442876699017</v>
      </c>
      <c r="C682">
        <v>1.7574835150521627E-2</v>
      </c>
      <c r="D682">
        <v>6.7519699700024667</v>
      </c>
      <c r="E682">
        <v>6.6292515774162446</v>
      </c>
      <c r="F682">
        <v>6.7519699700024667</v>
      </c>
      <c r="G682">
        <v>6.6292515774162446</v>
      </c>
      <c r="H682">
        <v>0</v>
      </c>
      <c r="I682">
        <v>0</v>
      </c>
      <c r="J682">
        <v>0</v>
      </c>
      <c r="K682">
        <v>1</v>
      </c>
      <c r="L682">
        <v>27.328297872340428</v>
      </c>
      <c r="M682">
        <v>26.75</v>
      </c>
      <c r="N682">
        <v>26.911702127659574</v>
      </c>
      <c r="O682">
        <v>25.18</v>
      </c>
      <c r="P682">
        <v>25.93</v>
      </c>
      <c r="Q682">
        <v>27</v>
      </c>
      <c r="R682">
        <v>26.5</v>
      </c>
      <c r="S682">
        <v>27.37</v>
      </c>
      <c r="T682">
        <v>25.75</v>
      </c>
      <c r="U682">
        <v>24.87</v>
      </c>
      <c r="V682">
        <v>-1.9797400000000001</v>
      </c>
      <c r="W682">
        <v>-1.2234499999999999</v>
      </c>
      <c r="X682">
        <v>51.4163</v>
      </c>
      <c r="Y682">
        <v>-0.84691300000000003</v>
      </c>
      <c r="Z682">
        <v>-1.2293799999999999</v>
      </c>
      <c r="AA682">
        <v>-1.1293599999999999</v>
      </c>
      <c r="AB682">
        <v>51.980484999999994</v>
      </c>
      <c r="AC682">
        <v>50.889780000000002</v>
      </c>
      <c r="AD682">
        <v>51.017199999999995</v>
      </c>
      <c r="AE682">
        <v>-0.85324599999999995</v>
      </c>
      <c r="AF682">
        <v>27.68</v>
      </c>
      <c r="AG682">
        <v>27.810000000000002</v>
      </c>
      <c r="AH682">
        <v>27.241428571428571</v>
      </c>
      <c r="AI682">
        <v>26.922653061224487</v>
      </c>
    </row>
    <row r="683" spans="1:35" x14ac:dyDescent="0.25">
      <c r="A683">
        <v>33.369</v>
      </c>
      <c r="B683">
        <v>53.504290318143539</v>
      </c>
      <c r="C683">
        <v>1.7574785020796284E-2</v>
      </c>
      <c r="D683">
        <v>6.7519314703734024</v>
      </c>
      <c r="E683">
        <v>6.650181042975273</v>
      </c>
      <c r="F683">
        <v>6.7519314703734024</v>
      </c>
      <c r="G683">
        <v>6.650181042975273</v>
      </c>
      <c r="H683">
        <v>0</v>
      </c>
      <c r="I683">
        <v>0</v>
      </c>
      <c r="J683">
        <v>0</v>
      </c>
      <c r="K683">
        <v>1</v>
      </c>
      <c r="L683">
        <v>27.335248226950355</v>
      </c>
      <c r="M683">
        <v>26.75</v>
      </c>
      <c r="N683">
        <v>26.904751773049647</v>
      </c>
      <c r="O683">
        <v>25.18</v>
      </c>
      <c r="P683">
        <v>25.93</v>
      </c>
      <c r="Q683">
        <v>27</v>
      </c>
      <c r="R683">
        <v>26.5</v>
      </c>
      <c r="S683">
        <v>27.37</v>
      </c>
      <c r="T683">
        <v>25.75</v>
      </c>
      <c r="U683">
        <v>24.87</v>
      </c>
      <c r="V683">
        <v>-1.9797400000000001</v>
      </c>
      <c r="W683">
        <v>-1.2234499999999999</v>
      </c>
      <c r="X683">
        <v>51.4163</v>
      </c>
      <c r="Y683">
        <v>-0.84691300000000003</v>
      </c>
      <c r="Z683">
        <v>-1.2293799999999999</v>
      </c>
      <c r="AA683">
        <v>-1.1293599999999999</v>
      </c>
      <c r="AB683">
        <v>51.980484999999994</v>
      </c>
      <c r="AC683">
        <v>50.889780000000002</v>
      </c>
      <c r="AD683">
        <v>51.017199999999995</v>
      </c>
      <c r="AE683">
        <v>-0.85324599999999995</v>
      </c>
      <c r="AF683">
        <v>27.68</v>
      </c>
      <c r="AG683">
        <v>27.810000000000002</v>
      </c>
      <c r="AH683">
        <v>27.24213768115942</v>
      </c>
      <c r="AI683">
        <v>26.923260869565215</v>
      </c>
    </row>
    <row r="684" spans="1:35" x14ac:dyDescent="0.25">
      <c r="A684">
        <v>33.417999999999999</v>
      </c>
      <c r="B684">
        <v>53.504360751829282</v>
      </c>
      <c r="C684">
        <v>1.7574808168886367E-2</v>
      </c>
      <c r="D684">
        <v>6.7519492481065839</v>
      </c>
      <c r="E684">
        <v>6.6768114946890575</v>
      </c>
      <c r="F684">
        <v>6.7519492481065839</v>
      </c>
      <c r="G684">
        <v>6.6768114946890575</v>
      </c>
      <c r="H684">
        <v>0</v>
      </c>
      <c r="I684">
        <v>0</v>
      </c>
      <c r="J684">
        <v>0</v>
      </c>
      <c r="K684">
        <v>1</v>
      </c>
      <c r="L684">
        <v>27.342198581560286</v>
      </c>
      <c r="M684">
        <v>26.75</v>
      </c>
      <c r="N684">
        <v>26.89780141843972</v>
      </c>
      <c r="O684">
        <v>25.18</v>
      </c>
      <c r="P684">
        <v>25.93</v>
      </c>
      <c r="Q684">
        <v>27</v>
      </c>
      <c r="R684">
        <v>26.5</v>
      </c>
      <c r="S684">
        <v>27.37</v>
      </c>
      <c r="T684">
        <v>25.75</v>
      </c>
      <c r="U684">
        <v>24.87</v>
      </c>
      <c r="V684">
        <v>-1.9797400000000001</v>
      </c>
      <c r="W684">
        <v>-1.2234499999999999</v>
      </c>
      <c r="X684">
        <v>51.4163</v>
      </c>
      <c r="Y684">
        <v>-0.84691300000000003</v>
      </c>
      <c r="Z684">
        <v>-1.2293799999999999</v>
      </c>
      <c r="AA684">
        <v>-1.1293599999999999</v>
      </c>
      <c r="AB684">
        <v>51.980484999999994</v>
      </c>
      <c r="AC684">
        <v>50.889780000000002</v>
      </c>
      <c r="AD684">
        <v>51.017199999999995</v>
      </c>
      <c r="AE684">
        <v>-0.85324599999999995</v>
      </c>
      <c r="AF684">
        <v>27.68</v>
      </c>
      <c r="AG684">
        <v>27.810000000000002</v>
      </c>
      <c r="AH684">
        <v>27.229710144927537</v>
      </c>
      <c r="AI684">
        <v>26.912608695652175</v>
      </c>
    </row>
    <row r="685" spans="1:35" x14ac:dyDescent="0.25">
      <c r="A685">
        <v>33.466999999999999</v>
      </c>
      <c r="B685">
        <v>53.504431185515031</v>
      </c>
      <c r="C685">
        <v>1.7574831316976444E-2</v>
      </c>
      <c r="D685">
        <v>6.7519670258397637</v>
      </c>
      <c r="E685">
        <v>6.7034419464028394</v>
      </c>
      <c r="F685">
        <v>6.7519670258397637</v>
      </c>
      <c r="G685">
        <v>6.7034419464028394</v>
      </c>
      <c r="H685">
        <v>0</v>
      </c>
      <c r="I685">
        <v>0</v>
      </c>
      <c r="J685">
        <v>0</v>
      </c>
      <c r="K685">
        <v>1</v>
      </c>
      <c r="L685">
        <v>27.349148936170216</v>
      </c>
      <c r="M685">
        <v>26.75</v>
      </c>
      <c r="N685">
        <v>26.890851063829789</v>
      </c>
      <c r="O685">
        <v>25.18</v>
      </c>
      <c r="P685">
        <v>25.93</v>
      </c>
      <c r="Q685">
        <v>27</v>
      </c>
      <c r="R685">
        <v>26.5</v>
      </c>
      <c r="S685">
        <v>27.37</v>
      </c>
      <c r="T685">
        <v>25.75</v>
      </c>
      <c r="U685">
        <v>24.87</v>
      </c>
      <c r="V685">
        <v>-1.9797400000000001</v>
      </c>
      <c r="W685">
        <v>-1.2234499999999999</v>
      </c>
      <c r="X685">
        <v>51.4163</v>
      </c>
      <c r="Y685">
        <v>-0.84691300000000003</v>
      </c>
      <c r="Z685">
        <v>-1.2293799999999999</v>
      </c>
      <c r="AA685">
        <v>-1.1293599999999999</v>
      </c>
      <c r="AB685">
        <v>51.980484999999994</v>
      </c>
      <c r="AC685">
        <v>50.889780000000002</v>
      </c>
      <c r="AD685">
        <v>51.017199999999995</v>
      </c>
      <c r="AE685">
        <v>-0.85324599999999995</v>
      </c>
      <c r="AF685">
        <v>27.68</v>
      </c>
      <c r="AG685">
        <v>27.810000000000002</v>
      </c>
      <c r="AH685">
        <v>27.217282608695648</v>
      </c>
      <c r="AI685">
        <v>26.90195652173913</v>
      </c>
    </row>
    <row r="686" spans="1:35" x14ac:dyDescent="0.25">
      <c r="A686">
        <v>33.515999999999998</v>
      </c>
      <c r="B686">
        <v>53.504501619200774</v>
      </c>
      <c r="C686">
        <v>1.7574854465066524E-2</v>
      </c>
      <c r="D686">
        <v>6.7519848035729453</v>
      </c>
      <c r="E686">
        <v>6.7300723981166239</v>
      </c>
      <c r="F686">
        <v>6.7519848035729453</v>
      </c>
      <c r="G686">
        <v>6.7300723981166239</v>
      </c>
      <c r="H686">
        <v>0</v>
      </c>
      <c r="I686">
        <v>0</v>
      </c>
      <c r="J686">
        <v>0</v>
      </c>
      <c r="K686">
        <v>1</v>
      </c>
      <c r="L686">
        <v>27.356099290780143</v>
      </c>
      <c r="M686">
        <v>26.75</v>
      </c>
      <c r="N686">
        <v>26.883900709219859</v>
      </c>
      <c r="O686">
        <v>25.18</v>
      </c>
      <c r="P686">
        <v>25.93</v>
      </c>
      <c r="Q686">
        <v>27</v>
      </c>
      <c r="R686">
        <v>26.5</v>
      </c>
      <c r="S686">
        <v>27.37</v>
      </c>
      <c r="T686">
        <v>25.75</v>
      </c>
      <c r="U686">
        <v>24.87</v>
      </c>
      <c r="V686">
        <v>-1.9797400000000001</v>
      </c>
      <c r="W686">
        <v>-1.2234499999999999</v>
      </c>
      <c r="X686">
        <v>51.4163</v>
      </c>
      <c r="Y686">
        <v>-0.84691300000000003</v>
      </c>
      <c r="Z686">
        <v>-1.2293799999999999</v>
      </c>
      <c r="AA686">
        <v>-1.1293599999999999</v>
      </c>
      <c r="AB686">
        <v>51.980484999999994</v>
      </c>
      <c r="AC686">
        <v>50.889780000000002</v>
      </c>
      <c r="AD686">
        <v>51.017199999999995</v>
      </c>
      <c r="AE686">
        <v>-0.85324599999999995</v>
      </c>
      <c r="AF686">
        <v>27.68</v>
      </c>
      <c r="AG686">
        <v>27.810000000000002</v>
      </c>
      <c r="AH686">
        <v>27.204855072463769</v>
      </c>
      <c r="AI686">
        <v>26.891304347826086</v>
      </c>
    </row>
    <row r="687" spans="1:35" x14ac:dyDescent="0.25">
      <c r="A687">
        <v>33.564999999999998</v>
      </c>
      <c r="B687">
        <v>53.504572052886516</v>
      </c>
      <c r="C687">
        <v>1.7574877613156601E-2</v>
      </c>
      <c r="D687">
        <v>6.752002581306126</v>
      </c>
      <c r="E687">
        <v>6.7567028498304058</v>
      </c>
      <c r="F687">
        <v>6.752002581306126</v>
      </c>
      <c r="G687">
        <v>6.7567028498304058</v>
      </c>
      <c r="H687">
        <v>0</v>
      </c>
      <c r="I687">
        <v>0</v>
      </c>
      <c r="J687">
        <v>0</v>
      </c>
      <c r="K687">
        <v>1</v>
      </c>
      <c r="L687">
        <v>27.36304964539007</v>
      </c>
      <c r="M687">
        <v>26.75</v>
      </c>
      <c r="N687">
        <v>26.876950354609928</v>
      </c>
      <c r="O687">
        <v>25.18</v>
      </c>
      <c r="P687">
        <v>25.93</v>
      </c>
      <c r="Q687">
        <v>27</v>
      </c>
      <c r="R687">
        <v>26.5</v>
      </c>
      <c r="S687">
        <v>27.37</v>
      </c>
      <c r="T687">
        <v>25.75</v>
      </c>
      <c r="U687">
        <v>24.87</v>
      </c>
      <c r="V687">
        <v>-1.9797400000000001</v>
      </c>
      <c r="W687">
        <v>-1.2234499999999999</v>
      </c>
      <c r="X687">
        <v>51.4163</v>
      </c>
      <c r="Y687">
        <v>-0.84691300000000003</v>
      </c>
      <c r="Z687">
        <v>-1.2293799999999999</v>
      </c>
      <c r="AA687">
        <v>-1.1293599999999999</v>
      </c>
      <c r="AB687">
        <v>51.980484999999994</v>
      </c>
      <c r="AC687">
        <v>50.889780000000002</v>
      </c>
      <c r="AD687">
        <v>51.017199999999995</v>
      </c>
      <c r="AE687">
        <v>-0.85324599999999995</v>
      </c>
      <c r="AF687">
        <v>27.68</v>
      </c>
      <c r="AG687">
        <v>27.810000000000002</v>
      </c>
      <c r="AH687">
        <v>27.192427536231882</v>
      </c>
      <c r="AI687">
        <v>26.880652173913042</v>
      </c>
    </row>
    <row r="688" spans="1:35" x14ac:dyDescent="0.25">
      <c r="A688">
        <v>33.613999999999997</v>
      </c>
      <c r="B688">
        <v>53.504642486572266</v>
      </c>
      <c r="C688">
        <v>1.7574900761246681E-2</v>
      </c>
      <c r="D688">
        <v>6.7520203590393066</v>
      </c>
      <c r="E688">
        <v>6.7833333015441895</v>
      </c>
      <c r="F688">
        <v>6.7520203590393066</v>
      </c>
      <c r="G688">
        <v>6.7833333015441895</v>
      </c>
      <c r="H688">
        <v>0</v>
      </c>
      <c r="I688">
        <v>0</v>
      </c>
      <c r="J688">
        <v>0</v>
      </c>
      <c r="K688">
        <v>1</v>
      </c>
      <c r="L688">
        <v>27.37</v>
      </c>
      <c r="M688">
        <v>26.75</v>
      </c>
      <c r="N688">
        <v>26.87</v>
      </c>
      <c r="O688">
        <v>25.18</v>
      </c>
      <c r="P688">
        <v>25.93</v>
      </c>
      <c r="Q688">
        <v>27</v>
      </c>
      <c r="R688">
        <v>26.5</v>
      </c>
      <c r="S688">
        <v>27.37</v>
      </c>
      <c r="T688">
        <v>25.75</v>
      </c>
      <c r="U688">
        <v>24.87</v>
      </c>
      <c r="V688">
        <v>-1.9797400000000001</v>
      </c>
      <c r="W688">
        <v>-1.2234499999999999</v>
      </c>
      <c r="X688">
        <v>51.4163</v>
      </c>
      <c r="Y688">
        <v>-0.84691300000000003</v>
      </c>
      <c r="Z688">
        <v>-1.2293799999999999</v>
      </c>
      <c r="AA688">
        <v>-1.1293599999999999</v>
      </c>
      <c r="AB688">
        <v>51.980484999999994</v>
      </c>
      <c r="AC688">
        <v>50.889780000000002</v>
      </c>
      <c r="AD688">
        <v>51.017199999999995</v>
      </c>
      <c r="AE688">
        <v>-0.85324599999999995</v>
      </c>
      <c r="AF688">
        <v>27.68</v>
      </c>
      <c r="AG688">
        <v>27.810000000000002</v>
      </c>
      <c r="AH688">
        <v>27.18</v>
      </c>
      <c r="AI688">
        <v>26.87</v>
      </c>
    </row>
    <row r="689" spans="1:35" x14ac:dyDescent="0.25">
      <c r="A689">
        <v>33.662999999999997</v>
      </c>
      <c r="B689">
        <v>53.504488403732715</v>
      </c>
      <c r="C689">
        <v>1.757485019294797E-2</v>
      </c>
      <c r="D689">
        <v>6.7519815225858943</v>
      </c>
      <c r="E689">
        <v>6.7649398730681822</v>
      </c>
      <c r="F689">
        <v>6.7519815225858943</v>
      </c>
      <c r="G689">
        <v>6.7649398730681822</v>
      </c>
      <c r="H689">
        <v>0</v>
      </c>
      <c r="I689">
        <v>0</v>
      </c>
      <c r="J689">
        <v>0</v>
      </c>
      <c r="K689">
        <v>1</v>
      </c>
      <c r="L689">
        <v>27.37</v>
      </c>
      <c r="M689">
        <v>26.75</v>
      </c>
      <c r="N689">
        <v>26.87</v>
      </c>
      <c r="O689">
        <v>25.229710144927537</v>
      </c>
      <c r="P689">
        <v>25.93</v>
      </c>
      <c r="Q689">
        <v>27</v>
      </c>
      <c r="R689">
        <v>26.5</v>
      </c>
      <c r="S689">
        <v>27.37</v>
      </c>
      <c r="T689">
        <v>25.75</v>
      </c>
      <c r="U689">
        <v>24.87</v>
      </c>
      <c r="V689">
        <v>-1.9797400000000001</v>
      </c>
      <c r="W689">
        <v>-1.2234499999999999</v>
      </c>
      <c r="X689">
        <v>51.4163</v>
      </c>
      <c r="Y689">
        <v>-0.84691300000000003</v>
      </c>
      <c r="Z689">
        <v>-1.2293799999999999</v>
      </c>
      <c r="AA689">
        <v>-1.1293599999999999</v>
      </c>
      <c r="AB689">
        <v>51.980484999999994</v>
      </c>
      <c r="AC689">
        <v>50.889780000000002</v>
      </c>
      <c r="AD689">
        <v>51.017199999999995</v>
      </c>
      <c r="AE689">
        <v>-0.85324599999999995</v>
      </c>
      <c r="AF689">
        <v>27.68</v>
      </c>
      <c r="AG689">
        <v>27.810000000000002</v>
      </c>
      <c r="AH689">
        <v>27.18</v>
      </c>
      <c r="AI689">
        <v>26.87</v>
      </c>
    </row>
    <row r="690" spans="1:35" x14ac:dyDescent="0.25">
      <c r="A690">
        <v>33.712000000000003</v>
      </c>
      <c r="B690">
        <v>53.504334320893165</v>
      </c>
      <c r="C690">
        <v>1.7574799624649255E-2</v>
      </c>
      <c r="D690">
        <v>6.7519426861324829</v>
      </c>
      <c r="E690">
        <v>6.746546444592175</v>
      </c>
      <c r="F690">
        <v>6.7519426861324829</v>
      </c>
      <c r="G690">
        <v>6.746546444592175</v>
      </c>
      <c r="H690">
        <v>0</v>
      </c>
      <c r="I690">
        <v>0</v>
      </c>
      <c r="J690">
        <v>0</v>
      </c>
      <c r="K690">
        <v>1</v>
      </c>
      <c r="L690">
        <v>27.358627450980393</v>
      </c>
      <c r="M690">
        <v>26.736732026143791</v>
      </c>
      <c r="N690">
        <v>26.87</v>
      </c>
      <c r="O690">
        <v>25.236732026143791</v>
      </c>
      <c r="P690">
        <v>25.93</v>
      </c>
      <c r="Q690">
        <v>27</v>
      </c>
      <c r="R690">
        <v>26.486732026143791</v>
      </c>
      <c r="S690">
        <v>27.37</v>
      </c>
      <c r="T690">
        <v>25.75</v>
      </c>
      <c r="U690">
        <v>24.87</v>
      </c>
      <c r="V690">
        <v>-1.9797400000000001</v>
      </c>
      <c r="W690">
        <v>-1.2234499999999999</v>
      </c>
      <c r="X690">
        <v>51.4163</v>
      </c>
      <c r="Y690">
        <v>-0.84691300000000003</v>
      </c>
      <c r="Z690">
        <v>-1.2293799999999999</v>
      </c>
      <c r="AA690">
        <v>-1.1293599999999999</v>
      </c>
      <c r="AB690">
        <v>51.980484999999994</v>
      </c>
      <c r="AC690">
        <v>50.842219052287582</v>
      </c>
      <c r="AD690">
        <v>51.017199999999995</v>
      </c>
      <c r="AE690">
        <v>-0.85324599999999995</v>
      </c>
      <c r="AF690">
        <v>27.68</v>
      </c>
      <c r="AG690">
        <v>27.810000000000002</v>
      </c>
      <c r="AH690">
        <v>27.193267973856209</v>
      </c>
      <c r="AI690">
        <v>26.87</v>
      </c>
    </row>
    <row r="691" spans="1:35" x14ac:dyDescent="0.25">
      <c r="A691">
        <v>33.761000000000003</v>
      </c>
      <c r="B691">
        <v>53.504180238053607</v>
      </c>
      <c r="C691">
        <v>1.7574749056350543E-2</v>
      </c>
      <c r="D691">
        <v>6.7519038496790706</v>
      </c>
      <c r="E691">
        <v>6.7281530161161687</v>
      </c>
      <c r="F691">
        <v>6.7519038496790706</v>
      </c>
      <c r="G691">
        <v>6.7281530161161687</v>
      </c>
      <c r="H691">
        <v>0</v>
      </c>
      <c r="I691">
        <v>0</v>
      </c>
      <c r="J691">
        <v>0</v>
      </c>
      <c r="K691">
        <v>1</v>
      </c>
      <c r="L691">
        <v>27.339411764705886</v>
      </c>
      <c r="M691">
        <v>26.714313725490193</v>
      </c>
      <c r="N691">
        <v>26.87</v>
      </c>
      <c r="O691">
        <v>25.214313725490197</v>
      </c>
      <c r="P691">
        <v>25.93</v>
      </c>
      <c r="Q691">
        <v>27</v>
      </c>
      <c r="R691">
        <v>26.464313725490197</v>
      </c>
      <c r="S691">
        <v>27.37</v>
      </c>
      <c r="T691">
        <v>25.75</v>
      </c>
      <c r="U691">
        <v>24.87</v>
      </c>
      <c r="V691">
        <v>-1.9797400000000001</v>
      </c>
      <c r="W691">
        <v>-1.2234499999999999</v>
      </c>
      <c r="X691">
        <v>51.4163</v>
      </c>
      <c r="Y691">
        <v>-0.84691300000000003</v>
      </c>
      <c r="Z691">
        <v>-1.2293799999999999</v>
      </c>
      <c r="AA691">
        <v>-1.1293599999999999</v>
      </c>
      <c r="AB691">
        <v>51.980484999999994</v>
      </c>
      <c r="AC691">
        <v>50.761857450980393</v>
      </c>
      <c r="AD691">
        <v>51.017199999999995</v>
      </c>
      <c r="AE691">
        <v>-0.85324599999999995</v>
      </c>
      <c r="AF691">
        <v>27.68</v>
      </c>
      <c r="AG691">
        <v>27.810000000000002</v>
      </c>
      <c r="AH691">
        <v>27.215686274509803</v>
      </c>
      <c r="AI691">
        <v>26.87</v>
      </c>
    </row>
    <row r="692" spans="1:35" x14ac:dyDescent="0.25">
      <c r="A692">
        <v>33.81</v>
      </c>
      <c r="B692">
        <v>53.504026155214056</v>
      </c>
      <c r="C692">
        <v>1.7574698488051828E-2</v>
      </c>
      <c r="D692">
        <v>6.7518650132256592</v>
      </c>
      <c r="E692">
        <v>6.7097595876401606</v>
      </c>
      <c r="F692">
        <v>6.7518650132256592</v>
      </c>
      <c r="G692">
        <v>6.7097595876401606</v>
      </c>
      <c r="H692">
        <v>0</v>
      </c>
      <c r="I692">
        <v>0</v>
      </c>
      <c r="J692">
        <v>0</v>
      </c>
      <c r="K692">
        <v>1</v>
      </c>
      <c r="L692">
        <v>27.320196078431376</v>
      </c>
      <c r="M692">
        <v>26.691895424836602</v>
      </c>
      <c r="N692">
        <v>26.87</v>
      </c>
      <c r="O692">
        <v>25.191895424836602</v>
      </c>
      <c r="P692">
        <v>25.93</v>
      </c>
      <c r="Q692">
        <v>27</v>
      </c>
      <c r="R692">
        <v>26.441895424836602</v>
      </c>
      <c r="S692">
        <v>27.37</v>
      </c>
      <c r="T692">
        <v>25.75</v>
      </c>
      <c r="U692">
        <v>24.87</v>
      </c>
      <c r="V692">
        <v>-1.9797400000000001</v>
      </c>
      <c r="W692">
        <v>-1.2234499999999999</v>
      </c>
      <c r="X692">
        <v>51.4163</v>
      </c>
      <c r="Y692">
        <v>-0.84691300000000003</v>
      </c>
      <c r="Z692">
        <v>-1.2293799999999999</v>
      </c>
      <c r="AA692">
        <v>-1.1293599999999999</v>
      </c>
      <c r="AB692">
        <v>51.980484999999994</v>
      </c>
      <c r="AC692">
        <v>50.681495849673205</v>
      </c>
      <c r="AD692">
        <v>51.017199999999995</v>
      </c>
      <c r="AE692">
        <v>-0.85324599999999995</v>
      </c>
      <c r="AF692">
        <v>27.68</v>
      </c>
      <c r="AG692">
        <v>27.810000000000002</v>
      </c>
      <c r="AH692">
        <v>27.238104575163398</v>
      </c>
      <c r="AI692">
        <v>26.87</v>
      </c>
    </row>
    <row r="693" spans="1:35" x14ac:dyDescent="0.25">
      <c r="A693">
        <v>33.859000000000002</v>
      </c>
      <c r="B693">
        <v>53.503407883918143</v>
      </c>
      <c r="C693">
        <v>1.7574495368305295E-2</v>
      </c>
      <c r="D693">
        <v>6.7517087651395258</v>
      </c>
      <c r="E693">
        <v>6.6735630528680208</v>
      </c>
      <c r="F693">
        <v>6.7517087651395258</v>
      </c>
      <c r="G693">
        <v>6.6735630528680208</v>
      </c>
      <c r="H693">
        <v>0</v>
      </c>
      <c r="I693">
        <v>0</v>
      </c>
      <c r="J693">
        <v>0</v>
      </c>
      <c r="K693">
        <v>1</v>
      </c>
      <c r="L693">
        <v>27.310000000000002</v>
      </c>
      <c r="M693">
        <v>26.703333333333333</v>
      </c>
      <c r="N693">
        <v>26.87</v>
      </c>
      <c r="O693">
        <v>25.18</v>
      </c>
      <c r="P693">
        <v>25.93</v>
      </c>
      <c r="Q693">
        <v>27</v>
      </c>
      <c r="R693">
        <v>26.453333333333333</v>
      </c>
      <c r="S693">
        <v>27.37</v>
      </c>
      <c r="T693">
        <v>25.75</v>
      </c>
      <c r="U693">
        <v>24.87</v>
      </c>
      <c r="V693">
        <v>-1.9797400000000001</v>
      </c>
      <c r="W693">
        <v>-1.2234499999999999</v>
      </c>
      <c r="X693">
        <v>51.4163</v>
      </c>
      <c r="Y693">
        <v>-0.84691300000000003</v>
      </c>
      <c r="Z693">
        <v>-1.2293799999999999</v>
      </c>
      <c r="AA693">
        <v>-1.1293599999999999</v>
      </c>
      <c r="AB693">
        <v>51.980484999999994</v>
      </c>
      <c r="AC693">
        <v>50.722496666666672</v>
      </c>
      <c r="AD693">
        <v>51.017199999999995</v>
      </c>
      <c r="AE693">
        <v>-0.85324599999999995</v>
      </c>
      <c r="AF693">
        <v>27.68</v>
      </c>
      <c r="AG693">
        <v>27.810000000000002</v>
      </c>
      <c r="AH693">
        <v>27.23149425287356</v>
      </c>
      <c r="AI693">
        <v>26.87</v>
      </c>
    </row>
    <row r="694" spans="1:35" x14ac:dyDescent="0.25">
      <c r="A694">
        <v>33.908000000000001</v>
      </c>
      <c r="B694">
        <v>53.502264877845505</v>
      </c>
      <c r="C694">
        <v>1.7574119799096011E-2</v>
      </c>
      <c r="D694">
        <v>6.7514197908598801</v>
      </c>
      <c r="E694">
        <v>6.6172412675002521</v>
      </c>
      <c r="F694">
        <v>6.7514197908598801</v>
      </c>
      <c r="G694">
        <v>6.6172412675002521</v>
      </c>
      <c r="H694">
        <v>0</v>
      </c>
      <c r="I694">
        <v>0</v>
      </c>
      <c r="J694">
        <v>0</v>
      </c>
      <c r="K694">
        <v>1</v>
      </c>
      <c r="L694">
        <v>27.310000000000002</v>
      </c>
      <c r="M694">
        <v>26.747789473684211</v>
      </c>
      <c r="N694">
        <v>26.87</v>
      </c>
      <c r="O694">
        <v>25.18</v>
      </c>
      <c r="P694">
        <v>25.93</v>
      </c>
      <c r="Q694">
        <v>27.001894736842107</v>
      </c>
      <c r="R694">
        <v>26.5</v>
      </c>
      <c r="S694">
        <v>27.37</v>
      </c>
      <c r="T694">
        <v>25.75</v>
      </c>
      <c r="U694">
        <v>24.87</v>
      </c>
      <c r="V694">
        <v>-1.9797400000000001</v>
      </c>
      <c r="W694">
        <v>-1.2234499999999999</v>
      </c>
      <c r="X694">
        <v>51.4163</v>
      </c>
      <c r="Y694">
        <v>-0.84691300000000003</v>
      </c>
      <c r="Z694">
        <v>-1.2293799999999999</v>
      </c>
      <c r="AA694">
        <v>-1.1293599999999999</v>
      </c>
      <c r="AB694">
        <v>51.980484999999994</v>
      </c>
      <c r="AC694">
        <v>50.889780000000002</v>
      </c>
      <c r="AD694">
        <v>51.017199999999995</v>
      </c>
      <c r="AE694">
        <v>-0.85324599999999995</v>
      </c>
      <c r="AF694">
        <v>27.68</v>
      </c>
      <c r="AG694">
        <v>27.810000000000002</v>
      </c>
      <c r="AH694">
        <v>27.192068965517244</v>
      </c>
      <c r="AI694">
        <v>26.87</v>
      </c>
    </row>
    <row r="695" spans="1:35" x14ac:dyDescent="0.25">
      <c r="A695">
        <v>33.957000000000001</v>
      </c>
      <c r="B695">
        <v>53.501687037691163</v>
      </c>
      <c r="C695">
        <v>1.7573929910964153E-2</v>
      </c>
      <c r="D695">
        <v>6.7512737233588034</v>
      </c>
      <c r="E695">
        <v>6.6048225950687494</v>
      </c>
      <c r="F695">
        <v>6.7512737233588034</v>
      </c>
      <c r="G695">
        <v>6.6048225950687494</v>
      </c>
      <c r="H695">
        <v>0</v>
      </c>
      <c r="I695">
        <v>0</v>
      </c>
      <c r="J695">
        <v>0</v>
      </c>
      <c r="K695">
        <v>1</v>
      </c>
      <c r="L695">
        <v>27.310000000000002</v>
      </c>
      <c r="M695">
        <v>26.711684210526315</v>
      </c>
      <c r="N695">
        <v>26.87</v>
      </c>
      <c r="O695">
        <v>25.18</v>
      </c>
      <c r="P695">
        <v>25.93</v>
      </c>
      <c r="Q695">
        <v>27.032842105263157</v>
      </c>
      <c r="R695">
        <v>26.5</v>
      </c>
      <c r="S695">
        <v>27.37</v>
      </c>
      <c r="T695">
        <v>25.75</v>
      </c>
      <c r="U695">
        <v>24.87</v>
      </c>
      <c r="V695">
        <v>-1.9797400000000001</v>
      </c>
      <c r="W695">
        <v>-1.2234499999999999</v>
      </c>
      <c r="X695">
        <v>51.4163</v>
      </c>
      <c r="Y695">
        <v>-0.84691300000000003</v>
      </c>
      <c r="Z695">
        <v>-1.2293799999999999</v>
      </c>
      <c r="AA695">
        <v>-1.1293599999999999</v>
      </c>
      <c r="AB695">
        <v>51.980484999999994</v>
      </c>
      <c r="AC695">
        <v>50.889780000000002</v>
      </c>
      <c r="AD695">
        <v>51.017199999999995</v>
      </c>
      <c r="AE695">
        <v>-0.85324599999999995</v>
      </c>
      <c r="AF695">
        <v>27.68</v>
      </c>
      <c r="AG695">
        <v>27.810000000000002</v>
      </c>
      <c r="AH695">
        <v>27.199508196721311</v>
      </c>
      <c r="AI695">
        <v>26.87</v>
      </c>
    </row>
    <row r="696" spans="1:35" x14ac:dyDescent="0.25">
      <c r="A696">
        <v>34.006</v>
      </c>
      <c r="B696">
        <v>53.501358535441952</v>
      </c>
      <c r="C696">
        <v>1.7573821940954696E-2</v>
      </c>
      <c r="D696">
        <v>6.7511907029659195</v>
      </c>
      <c r="E696">
        <v>6.6117729430503047</v>
      </c>
      <c r="F696">
        <v>6.7511907029659195</v>
      </c>
      <c r="G696">
        <v>6.6117729430503047</v>
      </c>
      <c r="H696">
        <v>0</v>
      </c>
      <c r="I696">
        <v>0</v>
      </c>
      <c r="J696">
        <v>0</v>
      </c>
      <c r="K696">
        <v>1</v>
      </c>
      <c r="L696">
        <v>27.312278481012662</v>
      </c>
      <c r="M696">
        <v>26.68</v>
      </c>
      <c r="N696">
        <v>26.87</v>
      </c>
      <c r="O696">
        <v>25.182658227848101</v>
      </c>
      <c r="P696">
        <v>25.93</v>
      </c>
      <c r="Q696">
        <v>27.057721518987346</v>
      </c>
      <c r="R696">
        <v>26.5</v>
      </c>
      <c r="S696">
        <v>27.367721518987345</v>
      </c>
      <c r="T696">
        <v>25.75</v>
      </c>
      <c r="U696">
        <v>24.87</v>
      </c>
      <c r="V696">
        <v>-1.9797400000000001</v>
      </c>
      <c r="W696">
        <v>-1.2234499999999999</v>
      </c>
      <c r="X696">
        <v>51.4163</v>
      </c>
      <c r="Y696">
        <v>-0.84691300000000003</v>
      </c>
      <c r="Z696">
        <v>-1.2293799999999999</v>
      </c>
      <c r="AA696">
        <v>-1.1293599999999999</v>
      </c>
      <c r="AB696">
        <v>51.980484999999994</v>
      </c>
      <c r="AC696">
        <v>50.889780000000002</v>
      </c>
      <c r="AD696">
        <v>51.017199999999995</v>
      </c>
      <c r="AE696">
        <v>-0.85324599999999995</v>
      </c>
      <c r="AF696">
        <v>27.68</v>
      </c>
      <c r="AG696">
        <v>27.810000000000002</v>
      </c>
      <c r="AH696">
        <v>27.227622950819672</v>
      </c>
      <c r="AI696">
        <v>26.87</v>
      </c>
    </row>
    <row r="697" spans="1:35" x14ac:dyDescent="0.25">
      <c r="A697">
        <v>34.055</v>
      </c>
      <c r="B697">
        <v>53.501030033192734</v>
      </c>
      <c r="C697">
        <v>1.7573713970945239E-2</v>
      </c>
      <c r="D697">
        <v>6.7511076825730338</v>
      </c>
      <c r="E697">
        <v>6.6187232910318574</v>
      </c>
      <c r="F697">
        <v>6.7511076825730338</v>
      </c>
      <c r="G697">
        <v>6.6187232910318574</v>
      </c>
      <c r="H697">
        <v>0</v>
      </c>
      <c r="I697">
        <v>0</v>
      </c>
      <c r="J697">
        <v>0</v>
      </c>
      <c r="K697">
        <v>1</v>
      </c>
      <c r="L697">
        <v>27.330886075949365</v>
      </c>
      <c r="M697">
        <v>26.68</v>
      </c>
      <c r="N697">
        <v>26.87</v>
      </c>
      <c r="O697">
        <v>25.20436708860759</v>
      </c>
      <c r="P697">
        <v>25.93</v>
      </c>
      <c r="Q697">
        <v>27.039113924050632</v>
      </c>
      <c r="R697">
        <v>26.5</v>
      </c>
      <c r="S697">
        <v>27.349113924050631</v>
      </c>
      <c r="T697">
        <v>25.75</v>
      </c>
      <c r="U697">
        <v>24.87</v>
      </c>
      <c r="V697">
        <v>-1.9797400000000001</v>
      </c>
      <c r="W697">
        <v>-1.2234499999999999</v>
      </c>
      <c r="X697">
        <v>51.4163</v>
      </c>
      <c r="Y697">
        <v>-0.84691300000000003</v>
      </c>
      <c r="Z697">
        <v>-1.2293799999999999</v>
      </c>
      <c r="AA697">
        <v>-1.1293599999999999</v>
      </c>
      <c r="AB697">
        <v>51.980484999999994</v>
      </c>
      <c r="AC697">
        <v>50.867574247787608</v>
      </c>
      <c r="AD697">
        <v>51.017199999999995</v>
      </c>
      <c r="AE697">
        <v>-0.85324599999999995</v>
      </c>
      <c r="AF697">
        <v>27.68</v>
      </c>
      <c r="AG697">
        <v>27.804690265486727</v>
      </c>
      <c r="AH697">
        <v>27.243805309734512</v>
      </c>
      <c r="AI697">
        <v>26.87</v>
      </c>
    </row>
    <row r="698" spans="1:35" x14ac:dyDescent="0.25">
      <c r="A698">
        <v>34.103999999999999</v>
      </c>
      <c r="B698">
        <v>53.500701530943523</v>
      </c>
      <c r="C698">
        <v>1.7573606000935778E-2</v>
      </c>
      <c r="D698">
        <v>6.75102466218015</v>
      </c>
      <c r="E698">
        <v>6.6256736390134128</v>
      </c>
      <c r="F698">
        <v>6.75102466218015</v>
      </c>
      <c r="G698">
        <v>6.6256736390134128</v>
      </c>
      <c r="H698">
        <v>0</v>
      </c>
      <c r="I698">
        <v>0</v>
      </c>
      <c r="J698">
        <v>0</v>
      </c>
      <c r="K698">
        <v>1</v>
      </c>
      <c r="L698">
        <v>27.34949367088608</v>
      </c>
      <c r="M698">
        <v>26.68</v>
      </c>
      <c r="N698">
        <v>26.87</v>
      </c>
      <c r="O698">
        <v>25.226075949367086</v>
      </c>
      <c r="P698">
        <v>25.93</v>
      </c>
      <c r="Q698">
        <v>27.020506329113925</v>
      </c>
      <c r="R698">
        <v>26.5</v>
      </c>
      <c r="S698">
        <v>27.330506329113923</v>
      </c>
      <c r="T698">
        <v>25.75</v>
      </c>
      <c r="U698">
        <v>24.87</v>
      </c>
      <c r="V698">
        <v>-1.9797400000000001</v>
      </c>
      <c r="W698">
        <v>-1.2234499999999999</v>
      </c>
      <c r="X698">
        <v>51.4163</v>
      </c>
      <c r="Y698">
        <v>-0.84691300000000003</v>
      </c>
      <c r="Z698">
        <v>-1.2293799999999999</v>
      </c>
      <c r="AA698">
        <v>-1.1293599999999999</v>
      </c>
      <c r="AB698">
        <v>51.980484999999994</v>
      </c>
      <c r="AC698">
        <v>50.758766061946901</v>
      </c>
      <c r="AD698">
        <v>51.017199999999995</v>
      </c>
      <c r="AE698">
        <v>-0.85324599999999995</v>
      </c>
      <c r="AF698">
        <v>27.68</v>
      </c>
      <c r="AG698">
        <v>27.778672566371682</v>
      </c>
      <c r="AH698">
        <v>27.213451327433631</v>
      </c>
      <c r="AI698">
        <v>26.87</v>
      </c>
    </row>
    <row r="699" spans="1:35" x14ac:dyDescent="0.25">
      <c r="A699">
        <v>34.152999999999999</v>
      </c>
      <c r="B699">
        <v>53.500373028694312</v>
      </c>
      <c r="C699">
        <v>1.757349803092632E-2</v>
      </c>
      <c r="D699">
        <v>6.7509416417872652</v>
      </c>
      <c r="E699">
        <v>6.6326239869949664</v>
      </c>
      <c r="F699">
        <v>6.7509416417872652</v>
      </c>
      <c r="G699">
        <v>6.6326239869949664</v>
      </c>
      <c r="H699">
        <v>0</v>
      </c>
      <c r="I699">
        <v>0</v>
      </c>
      <c r="J699">
        <v>0</v>
      </c>
      <c r="K699">
        <v>1</v>
      </c>
      <c r="L699">
        <v>27.368101265822787</v>
      </c>
      <c r="M699">
        <v>26.68</v>
      </c>
      <c r="N699">
        <v>26.87</v>
      </c>
      <c r="O699">
        <v>25.247784810126582</v>
      </c>
      <c r="P699">
        <v>25.93</v>
      </c>
      <c r="Q699">
        <v>27.001898734177214</v>
      </c>
      <c r="R699">
        <v>26.5</v>
      </c>
      <c r="S699">
        <v>27.311898734177216</v>
      </c>
      <c r="T699">
        <v>25.75</v>
      </c>
      <c r="U699">
        <v>24.87</v>
      </c>
      <c r="V699">
        <v>-1.9797400000000001</v>
      </c>
      <c r="W699">
        <v>-1.2234499999999999</v>
      </c>
      <c r="X699">
        <v>51.4163</v>
      </c>
      <c r="Y699">
        <v>-0.84691300000000003</v>
      </c>
      <c r="Z699">
        <v>-1.2293799999999999</v>
      </c>
      <c r="AA699">
        <v>-1.1293599999999999</v>
      </c>
      <c r="AB699">
        <v>51.980484999999994</v>
      </c>
      <c r="AC699">
        <v>50.649957876106193</v>
      </c>
      <c r="AD699">
        <v>51.017199999999995</v>
      </c>
      <c r="AE699">
        <v>-0.85324599999999995</v>
      </c>
      <c r="AF699">
        <v>27.68</v>
      </c>
      <c r="AG699">
        <v>27.752654867256638</v>
      </c>
      <c r="AH699">
        <v>27.183097345132744</v>
      </c>
      <c r="AI699">
        <v>26.87</v>
      </c>
    </row>
    <row r="700" spans="1:35" x14ac:dyDescent="0.25">
      <c r="A700">
        <v>34.201999999999998</v>
      </c>
      <c r="B700">
        <v>53.500421203343222</v>
      </c>
      <c r="C700">
        <v>1.7573513848855433E-2</v>
      </c>
      <c r="D700">
        <v>6.7509537798113524</v>
      </c>
      <c r="E700">
        <v>6.6852507464653623</v>
      </c>
      <c r="F700">
        <v>6.7509537798113524</v>
      </c>
      <c r="G700">
        <v>6.6852507464653623</v>
      </c>
      <c r="H700">
        <v>0</v>
      </c>
      <c r="I700">
        <v>0</v>
      </c>
      <c r="J700">
        <v>0</v>
      </c>
      <c r="K700">
        <v>1</v>
      </c>
      <c r="L700">
        <v>27.341914893617023</v>
      </c>
      <c r="M700">
        <v>26.712765957446805</v>
      </c>
      <c r="N700">
        <v>26.87</v>
      </c>
      <c r="O700">
        <v>25.217234042553191</v>
      </c>
      <c r="P700">
        <v>25.93</v>
      </c>
      <c r="Q700">
        <v>27</v>
      </c>
      <c r="R700">
        <v>26.5</v>
      </c>
      <c r="S700">
        <v>27.33808510638298</v>
      </c>
      <c r="T700">
        <v>25.75</v>
      </c>
      <c r="U700">
        <v>24.87</v>
      </c>
      <c r="V700">
        <v>-1.9797400000000001</v>
      </c>
      <c r="W700">
        <v>-1.2234499999999999</v>
      </c>
      <c r="X700">
        <v>51.4163</v>
      </c>
      <c r="Y700">
        <v>-0.84691300000000003</v>
      </c>
      <c r="Z700">
        <v>-1.2293799999999999</v>
      </c>
      <c r="AA700">
        <v>-1.1293599999999999</v>
      </c>
      <c r="AB700">
        <v>51.980484999999994</v>
      </c>
      <c r="AC700">
        <v>50.736560309734514</v>
      </c>
      <c r="AD700">
        <v>51.017199999999995</v>
      </c>
      <c r="AE700">
        <v>-0.85324599999999995</v>
      </c>
      <c r="AF700">
        <v>27.68</v>
      </c>
      <c r="AG700">
        <v>27.767142857142858</v>
      </c>
      <c r="AH700">
        <v>27.18</v>
      </c>
      <c r="AI700">
        <v>26.887142857142855</v>
      </c>
    </row>
    <row r="701" spans="1:35" x14ac:dyDescent="0.25">
      <c r="A701">
        <v>34.250999999999998</v>
      </c>
      <c r="B701">
        <v>53.500512182185084</v>
      </c>
      <c r="C701">
        <v>1.7573543733595747E-2</v>
      </c>
      <c r="D701">
        <v>6.7509767312919138</v>
      </c>
      <c r="E701">
        <v>6.7430680072413089</v>
      </c>
      <c r="F701">
        <v>6.7509767312919138</v>
      </c>
      <c r="G701">
        <v>6.7430680072413089</v>
      </c>
      <c r="H701">
        <v>0</v>
      </c>
      <c r="I701">
        <v>0</v>
      </c>
      <c r="J701">
        <v>0</v>
      </c>
      <c r="K701">
        <v>1</v>
      </c>
      <c r="L701">
        <v>27.310638297872341</v>
      </c>
      <c r="M701">
        <v>26.749255319148936</v>
      </c>
      <c r="N701">
        <v>26.87</v>
      </c>
      <c r="O701">
        <v>25.180744680851063</v>
      </c>
      <c r="P701">
        <v>25.93</v>
      </c>
      <c r="Q701">
        <v>27</v>
      </c>
      <c r="R701">
        <v>26.5</v>
      </c>
      <c r="S701">
        <v>27.369361702127662</v>
      </c>
      <c r="T701">
        <v>25.75</v>
      </c>
      <c r="U701">
        <v>24.87</v>
      </c>
      <c r="V701">
        <v>-1.9797400000000001</v>
      </c>
      <c r="W701">
        <v>-1.2234499999999999</v>
      </c>
      <c r="X701">
        <v>51.4163</v>
      </c>
      <c r="Y701">
        <v>-0.84691300000000003</v>
      </c>
      <c r="Z701">
        <v>-1.2293799999999999</v>
      </c>
      <c r="AA701">
        <v>-1.1293599999999999</v>
      </c>
      <c r="AB701">
        <v>51.980484999999994</v>
      </c>
      <c r="AC701">
        <v>50.845368495575222</v>
      </c>
      <c r="AD701">
        <v>51.017199999999995</v>
      </c>
      <c r="AE701">
        <v>-0.85324599999999995</v>
      </c>
      <c r="AF701">
        <v>27.68</v>
      </c>
      <c r="AG701">
        <v>27.786233766233767</v>
      </c>
      <c r="AH701">
        <v>27.18</v>
      </c>
      <c r="AI701">
        <v>26.906233766233765</v>
      </c>
    </row>
    <row r="702" spans="1:35" x14ac:dyDescent="0.25">
      <c r="A702">
        <v>34.299999999999997</v>
      </c>
      <c r="B702">
        <v>53.500724925861491</v>
      </c>
      <c r="C702">
        <v>1.7573613725550524E-2</v>
      </c>
      <c r="D702">
        <v>6.7510307752169094</v>
      </c>
      <c r="E702">
        <v>6.7768066913097886</v>
      </c>
      <c r="F702">
        <v>6.7510307752169094</v>
      </c>
      <c r="G702">
        <v>6.7768066913097886</v>
      </c>
      <c r="H702">
        <v>0</v>
      </c>
      <c r="I702">
        <v>0</v>
      </c>
      <c r="J702">
        <v>0</v>
      </c>
      <c r="K702">
        <v>1</v>
      </c>
      <c r="L702">
        <v>27.310000000000002</v>
      </c>
      <c r="M702">
        <v>26.75</v>
      </c>
      <c r="N702">
        <v>26.87</v>
      </c>
      <c r="O702">
        <v>25.207768595041323</v>
      </c>
      <c r="P702">
        <v>25.93</v>
      </c>
      <c r="Q702">
        <v>27.023801652892566</v>
      </c>
      <c r="R702">
        <v>26.5</v>
      </c>
      <c r="S702">
        <v>27.37</v>
      </c>
      <c r="T702">
        <v>25.75</v>
      </c>
      <c r="U702">
        <v>24.87</v>
      </c>
      <c r="V702">
        <v>-1.9797400000000001</v>
      </c>
      <c r="W702">
        <v>-1.2234499999999999</v>
      </c>
      <c r="X702">
        <v>51.4163</v>
      </c>
      <c r="Y702">
        <v>-0.84691300000000003</v>
      </c>
      <c r="Z702">
        <v>-1.2293799999999999</v>
      </c>
      <c r="AA702">
        <v>-1.1293599999999999</v>
      </c>
      <c r="AB702">
        <v>51.980484999999994</v>
      </c>
      <c r="AC702">
        <v>50.889780000000002</v>
      </c>
      <c r="AD702">
        <v>51.017199999999995</v>
      </c>
      <c r="AE702">
        <v>-0.85324599999999995</v>
      </c>
      <c r="AF702">
        <v>27.68</v>
      </c>
      <c r="AG702">
        <v>27.805324675324677</v>
      </c>
      <c r="AH702">
        <v>27.18</v>
      </c>
      <c r="AI702">
        <v>26.925324675324674</v>
      </c>
    </row>
    <row r="703" spans="1:35" x14ac:dyDescent="0.25">
      <c r="A703">
        <v>34.348999999999997</v>
      </c>
      <c r="B703">
        <v>53.501021645285867</v>
      </c>
      <c r="C703">
        <v>1.7573711377653206E-2</v>
      </c>
      <c r="D703">
        <v>6.7511062622070313</v>
      </c>
      <c r="E703">
        <v>6.7939394604076035</v>
      </c>
      <c r="F703">
        <v>6.7511062622070313</v>
      </c>
      <c r="G703">
        <v>6.7939394604076035</v>
      </c>
      <c r="H703">
        <v>0</v>
      </c>
      <c r="I703">
        <v>0</v>
      </c>
      <c r="J703">
        <v>0</v>
      </c>
      <c r="K703">
        <v>1</v>
      </c>
      <c r="L703">
        <v>27.310000000000002</v>
      </c>
      <c r="M703">
        <v>26.75</v>
      </c>
      <c r="N703">
        <v>26.87</v>
      </c>
      <c r="O703">
        <v>25.236115702479339</v>
      </c>
      <c r="P703">
        <v>25.93</v>
      </c>
      <c r="Q703">
        <v>27.048099173553723</v>
      </c>
      <c r="R703">
        <v>26.5</v>
      </c>
      <c r="S703">
        <v>27.37</v>
      </c>
      <c r="T703">
        <v>25.75</v>
      </c>
      <c r="U703">
        <v>24.87</v>
      </c>
      <c r="V703">
        <v>-1.9797400000000001</v>
      </c>
      <c r="W703">
        <v>-1.2234499999999999</v>
      </c>
      <c r="X703">
        <v>51.4163</v>
      </c>
      <c r="Y703">
        <v>-0.84691300000000003</v>
      </c>
      <c r="Z703">
        <v>-1.2293799999999999</v>
      </c>
      <c r="AA703">
        <v>-1.1293599999999999</v>
      </c>
      <c r="AB703">
        <v>51.980484999999994</v>
      </c>
      <c r="AC703">
        <v>50.889780000000002</v>
      </c>
      <c r="AD703">
        <v>51.017199999999995</v>
      </c>
      <c r="AE703">
        <v>-0.85324599999999995</v>
      </c>
      <c r="AF703">
        <v>27.68</v>
      </c>
      <c r="AG703">
        <v>27.810000000000002</v>
      </c>
      <c r="AH703">
        <v>27.18</v>
      </c>
      <c r="AI703">
        <v>26.908235294117645</v>
      </c>
    </row>
    <row r="704" spans="1:35" x14ac:dyDescent="0.25">
      <c r="A704">
        <v>34.398000000000003</v>
      </c>
      <c r="B704">
        <v>53.501318364710244</v>
      </c>
      <c r="C704">
        <v>1.7573809029755891E-2</v>
      </c>
      <c r="D704">
        <v>6.7511817491971531</v>
      </c>
      <c r="E704">
        <v>6.8110722295054185</v>
      </c>
      <c r="F704">
        <v>6.7511817491971531</v>
      </c>
      <c r="G704">
        <v>6.8110722295054185</v>
      </c>
      <c r="H704">
        <v>0</v>
      </c>
      <c r="I704">
        <v>0</v>
      </c>
      <c r="J704">
        <v>0</v>
      </c>
      <c r="K704">
        <v>1</v>
      </c>
      <c r="L704">
        <v>27.310000000000002</v>
      </c>
      <c r="M704">
        <v>26.75</v>
      </c>
      <c r="N704">
        <v>26.87</v>
      </c>
      <c r="O704">
        <v>25.236641221374047</v>
      </c>
      <c r="P704">
        <v>25.93</v>
      </c>
      <c r="Q704">
        <v>27.048549618320614</v>
      </c>
      <c r="R704">
        <v>26.5</v>
      </c>
      <c r="S704">
        <v>27.37</v>
      </c>
      <c r="T704">
        <v>25.75</v>
      </c>
      <c r="U704">
        <v>24.87</v>
      </c>
      <c r="V704">
        <v>-1.9797400000000001</v>
      </c>
      <c r="W704">
        <v>-1.2234499999999999</v>
      </c>
      <c r="X704">
        <v>51.4163</v>
      </c>
      <c r="Y704">
        <v>-0.84691300000000003</v>
      </c>
      <c r="Z704">
        <v>-1.2293799999999999</v>
      </c>
      <c r="AA704">
        <v>-1.1293599999999999</v>
      </c>
      <c r="AB704">
        <v>51.980484999999994</v>
      </c>
      <c r="AC704">
        <v>50.889780000000002</v>
      </c>
      <c r="AD704">
        <v>51.017199999999995</v>
      </c>
      <c r="AE704">
        <v>-0.85324599999999995</v>
      </c>
      <c r="AF704">
        <v>27.68</v>
      </c>
      <c r="AG704">
        <v>27.810000000000002</v>
      </c>
      <c r="AH704">
        <v>27.18</v>
      </c>
      <c r="AI704">
        <v>26.879411764705885</v>
      </c>
    </row>
    <row r="705" spans="1:35" x14ac:dyDescent="0.25">
      <c r="A705">
        <v>34.447000000000003</v>
      </c>
      <c r="B705">
        <v>53.501610884795319</v>
      </c>
      <c r="C705">
        <v>1.7573904875363852E-2</v>
      </c>
      <c r="D705">
        <v>6.751255306037697</v>
      </c>
      <c r="E705">
        <v>6.8166666030883789</v>
      </c>
      <c r="F705">
        <v>6.751255306037697</v>
      </c>
      <c r="G705">
        <v>6.8166666030883789</v>
      </c>
      <c r="H705">
        <v>0</v>
      </c>
      <c r="I705">
        <v>0</v>
      </c>
      <c r="J705">
        <v>0</v>
      </c>
      <c r="K705">
        <v>1</v>
      </c>
      <c r="L705">
        <v>27.310000000000002</v>
      </c>
      <c r="M705">
        <v>26.75</v>
      </c>
      <c r="N705">
        <v>26.87</v>
      </c>
      <c r="O705">
        <v>25.210458015267175</v>
      </c>
      <c r="P705">
        <v>25.93</v>
      </c>
      <c r="Q705">
        <v>27.026106870229007</v>
      </c>
      <c r="R705">
        <v>26.5</v>
      </c>
      <c r="S705">
        <v>27.37</v>
      </c>
      <c r="T705">
        <v>25.75</v>
      </c>
      <c r="U705">
        <v>24.87</v>
      </c>
      <c r="V705">
        <v>-1.9797400000000001</v>
      </c>
      <c r="W705">
        <v>-1.2234499999999999</v>
      </c>
      <c r="X705">
        <v>51.4163</v>
      </c>
      <c r="Y705">
        <v>-0.84691300000000003</v>
      </c>
      <c r="Z705">
        <v>-1.2293799999999999</v>
      </c>
      <c r="AA705">
        <v>-1.1293599999999999</v>
      </c>
      <c r="AB705">
        <v>51.980484999999994</v>
      </c>
      <c r="AC705">
        <v>50.889780000000002</v>
      </c>
      <c r="AD705">
        <v>51.017199999999995</v>
      </c>
      <c r="AE705">
        <v>-0.85324599999999995</v>
      </c>
      <c r="AF705">
        <v>27.68</v>
      </c>
      <c r="AG705">
        <v>27.810000000000002</v>
      </c>
      <c r="AH705">
        <v>27.195608108108104</v>
      </c>
      <c r="AI705">
        <v>26.87</v>
      </c>
    </row>
    <row r="706" spans="1:35" x14ac:dyDescent="0.25">
      <c r="A706">
        <v>34.496000000000002</v>
      </c>
      <c r="B706">
        <v>53.501901368837096</v>
      </c>
      <c r="C706">
        <v>1.7573999845095584E-2</v>
      </c>
      <c r="D706">
        <v>6.7513279270481421</v>
      </c>
      <c r="E706">
        <v>6.8166666030883789</v>
      </c>
      <c r="F706">
        <v>6.7513279270481421</v>
      </c>
      <c r="G706">
        <v>6.8166666030883789</v>
      </c>
      <c r="H706">
        <v>0</v>
      </c>
      <c r="I706">
        <v>0</v>
      </c>
      <c r="J706">
        <v>0</v>
      </c>
      <c r="K706">
        <v>1</v>
      </c>
      <c r="L706">
        <v>27.310000000000002</v>
      </c>
      <c r="M706">
        <v>26.75</v>
      </c>
      <c r="N706">
        <v>26.87</v>
      </c>
      <c r="O706">
        <v>25.184274809160307</v>
      </c>
      <c r="P706">
        <v>25.93</v>
      </c>
      <c r="Q706">
        <v>27.003664122137405</v>
      </c>
      <c r="R706">
        <v>26.5</v>
      </c>
      <c r="S706">
        <v>27.37</v>
      </c>
      <c r="T706">
        <v>25.75</v>
      </c>
      <c r="U706">
        <v>24.87</v>
      </c>
      <c r="V706">
        <v>-1.9797400000000001</v>
      </c>
      <c r="W706">
        <v>-1.2234499999999999</v>
      </c>
      <c r="X706">
        <v>51.4163</v>
      </c>
      <c r="Y706">
        <v>-0.84691300000000003</v>
      </c>
      <c r="Z706">
        <v>-1.2293799999999999</v>
      </c>
      <c r="AA706">
        <v>-1.1293599999999999</v>
      </c>
      <c r="AB706">
        <v>51.980484999999994</v>
      </c>
      <c r="AC706">
        <v>50.889780000000002</v>
      </c>
      <c r="AD706">
        <v>51.017199999999995</v>
      </c>
      <c r="AE706">
        <v>-0.85324599999999995</v>
      </c>
      <c r="AF706">
        <v>27.68</v>
      </c>
      <c r="AG706">
        <v>27.810000000000002</v>
      </c>
      <c r="AH706">
        <v>27.218783783783785</v>
      </c>
      <c r="AI706">
        <v>26.87</v>
      </c>
    </row>
    <row r="707" spans="1:35" x14ac:dyDescent="0.25">
      <c r="A707">
        <v>34.545000000000002</v>
      </c>
      <c r="B707">
        <v>53.50219185287888</v>
      </c>
      <c r="C707">
        <v>1.7574094814827315E-2</v>
      </c>
      <c r="D707">
        <v>6.7514005480585872</v>
      </c>
      <c r="E707">
        <v>6.8166666030883789</v>
      </c>
      <c r="F707">
        <v>6.7514005480585872</v>
      </c>
      <c r="G707">
        <v>6.8166666030883789</v>
      </c>
      <c r="H707">
        <v>0</v>
      </c>
      <c r="I707">
        <v>0</v>
      </c>
      <c r="J707">
        <v>0</v>
      </c>
      <c r="K707">
        <v>1</v>
      </c>
      <c r="L707">
        <v>27.310000000000002</v>
      </c>
      <c r="M707">
        <v>26.717386363636365</v>
      </c>
      <c r="N707">
        <v>26.87</v>
      </c>
      <c r="O707">
        <v>25.18</v>
      </c>
      <c r="P707">
        <v>25.93</v>
      </c>
      <c r="Q707">
        <v>27.027954545454548</v>
      </c>
      <c r="R707">
        <v>26.5</v>
      </c>
      <c r="S707">
        <v>27.37</v>
      </c>
      <c r="T707">
        <v>25.75</v>
      </c>
      <c r="U707">
        <v>24.87</v>
      </c>
      <c r="V707">
        <v>-1.9797400000000001</v>
      </c>
      <c r="W707">
        <v>-1.2234499999999999</v>
      </c>
      <c r="X707">
        <v>51.4163</v>
      </c>
      <c r="Y707">
        <v>-0.84691300000000003</v>
      </c>
      <c r="Z707">
        <v>-1.2293799999999999</v>
      </c>
      <c r="AA707">
        <v>-1.1293599999999999</v>
      </c>
      <c r="AB707">
        <v>51.980484999999994</v>
      </c>
      <c r="AC707">
        <v>50.889780000000002</v>
      </c>
      <c r="AD707">
        <v>51.017199999999995</v>
      </c>
      <c r="AE707">
        <v>-0.85324599999999995</v>
      </c>
      <c r="AF707">
        <v>27.68</v>
      </c>
      <c r="AG707">
        <v>27.810000000000002</v>
      </c>
      <c r="AH707">
        <v>27.241959459459459</v>
      </c>
      <c r="AI707">
        <v>26.87</v>
      </c>
    </row>
    <row r="708" spans="1:35" x14ac:dyDescent="0.25">
      <c r="A708">
        <v>34.594000000000001</v>
      </c>
      <c r="B708">
        <v>53.502165594766311</v>
      </c>
      <c r="C708">
        <v>1.7574086178873859E-2</v>
      </c>
      <c r="D708">
        <v>6.7513938061026639</v>
      </c>
      <c r="E708">
        <v>6.7949611530747518</v>
      </c>
      <c r="F708">
        <v>6.7513938061026639</v>
      </c>
      <c r="G708">
        <v>6.7949611530747518</v>
      </c>
      <c r="H708">
        <v>0</v>
      </c>
      <c r="I708">
        <v>0</v>
      </c>
      <c r="J708">
        <v>0</v>
      </c>
      <c r="K708">
        <v>1</v>
      </c>
      <c r="L708">
        <v>27.310000000000002</v>
      </c>
      <c r="M708">
        <v>26.681372549019606</v>
      </c>
      <c r="N708">
        <v>26.87</v>
      </c>
      <c r="O708">
        <v>25.18</v>
      </c>
      <c r="P708">
        <v>25.93</v>
      </c>
      <c r="Q708">
        <v>27.060000000000002</v>
      </c>
      <c r="R708">
        <v>26.5</v>
      </c>
      <c r="S708">
        <v>27.37</v>
      </c>
      <c r="T708">
        <v>25.75</v>
      </c>
      <c r="U708">
        <v>24.87</v>
      </c>
      <c r="V708">
        <v>-1.9797400000000001</v>
      </c>
      <c r="W708">
        <v>-1.2234499999999999</v>
      </c>
      <c r="X708">
        <v>51.4163</v>
      </c>
      <c r="Y708">
        <v>-0.84691300000000003</v>
      </c>
      <c r="Z708">
        <v>-1.2293799999999999</v>
      </c>
      <c r="AA708">
        <v>-1.1293599999999999</v>
      </c>
      <c r="AB708">
        <v>51.980484999999994</v>
      </c>
      <c r="AC708">
        <v>50.885490683760686</v>
      </c>
      <c r="AD708">
        <v>51.017199999999995</v>
      </c>
      <c r="AE708">
        <v>-0.85324599999999995</v>
      </c>
      <c r="AF708">
        <v>27.68</v>
      </c>
      <c r="AG708">
        <v>27.810000000000002</v>
      </c>
      <c r="AH708">
        <v>27.225384615384613</v>
      </c>
      <c r="AI708">
        <v>26.8910989010989</v>
      </c>
    </row>
    <row r="709" spans="1:35" x14ac:dyDescent="0.25">
      <c r="A709">
        <v>34.643000000000001</v>
      </c>
      <c r="B709">
        <v>53.501971067384233</v>
      </c>
      <c r="C709">
        <v>1.7574022502400158E-2</v>
      </c>
      <c r="D709">
        <v>6.7513449025708585</v>
      </c>
      <c r="E709">
        <v>6.761724682741387</v>
      </c>
      <c r="F709">
        <v>6.7513449025708585</v>
      </c>
      <c r="G709">
        <v>6.761724682741387</v>
      </c>
      <c r="H709">
        <v>0</v>
      </c>
      <c r="I709">
        <v>0</v>
      </c>
      <c r="J709">
        <v>0</v>
      </c>
      <c r="K709">
        <v>1</v>
      </c>
      <c r="L709">
        <v>27.310000000000002</v>
      </c>
      <c r="M709">
        <v>26.715</v>
      </c>
      <c r="N709">
        <v>26.87</v>
      </c>
      <c r="O709">
        <v>25.18</v>
      </c>
      <c r="P709">
        <v>25.93</v>
      </c>
      <c r="Q709">
        <v>27.060000000000002</v>
      </c>
      <c r="R709">
        <v>26.5</v>
      </c>
      <c r="S709">
        <v>27.37</v>
      </c>
      <c r="T709">
        <v>25.75</v>
      </c>
      <c r="U709">
        <v>24.87</v>
      </c>
      <c r="V709">
        <v>-1.9797400000000001</v>
      </c>
      <c r="W709">
        <v>-1.2234499999999999</v>
      </c>
      <c r="X709">
        <v>51.4163</v>
      </c>
      <c r="Y709">
        <v>-0.84691300000000003</v>
      </c>
      <c r="Z709">
        <v>-1.2293799999999999</v>
      </c>
      <c r="AA709">
        <v>-1.1293599999999999</v>
      </c>
      <c r="AB709">
        <v>51.980484999999994</v>
      </c>
      <c r="AC709">
        <v>50.780402435897443</v>
      </c>
      <c r="AD709">
        <v>51.017199999999995</v>
      </c>
      <c r="AE709">
        <v>-0.85324599999999995</v>
      </c>
      <c r="AF709">
        <v>27.68</v>
      </c>
      <c r="AG709">
        <v>27.810000000000002</v>
      </c>
      <c r="AH709">
        <v>27.187692307692309</v>
      </c>
      <c r="AI709">
        <v>26.923406593406593</v>
      </c>
    </row>
    <row r="710" spans="1:35" x14ac:dyDescent="0.25">
      <c r="A710">
        <v>34.692</v>
      </c>
      <c r="B710">
        <v>53.501776540002155</v>
      </c>
      <c r="C710">
        <v>1.7573958825926449E-2</v>
      </c>
      <c r="D710">
        <v>6.7512959990390513</v>
      </c>
      <c r="E710">
        <v>6.7284882124080214</v>
      </c>
      <c r="F710">
        <v>6.7512959990390513</v>
      </c>
      <c r="G710">
        <v>6.7284882124080214</v>
      </c>
      <c r="H710">
        <v>0</v>
      </c>
      <c r="I710">
        <v>0</v>
      </c>
      <c r="J710">
        <v>0</v>
      </c>
      <c r="K710">
        <v>1</v>
      </c>
      <c r="L710">
        <v>27.310000000000002</v>
      </c>
      <c r="M710">
        <v>26.74862745098039</v>
      </c>
      <c r="N710">
        <v>26.87</v>
      </c>
      <c r="O710">
        <v>25.18</v>
      </c>
      <c r="P710">
        <v>25.93</v>
      </c>
      <c r="Q710">
        <v>27.060000000000002</v>
      </c>
      <c r="R710">
        <v>26.5</v>
      </c>
      <c r="S710">
        <v>27.37</v>
      </c>
      <c r="T710">
        <v>25.75</v>
      </c>
      <c r="U710">
        <v>24.87</v>
      </c>
      <c r="V710">
        <v>-1.9797400000000001</v>
      </c>
      <c r="W710">
        <v>-1.2234499999999999</v>
      </c>
      <c r="X710">
        <v>51.4163</v>
      </c>
      <c r="Y710">
        <v>-0.84691300000000003</v>
      </c>
      <c r="Z710">
        <v>-1.2293799999999999</v>
      </c>
      <c r="AA710">
        <v>-1.1293599999999999</v>
      </c>
      <c r="AB710">
        <v>51.980484999999994</v>
      </c>
      <c r="AC710">
        <v>50.675314188034193</v>
      </c>
      <c r="AD710">
        <v>51.017199999999995</v>
      </c>
      <c r="AE710">
        <v>-0.85324599999999995</v>
      </c>
      <c r="AF710">
        <v>27.68</v>
      </c>
      <c r="AG710">
        <v>27.810000000000002</v>
      </c>
      <c r="AH710">
        <v>27.18</v>
      </c>
      <c r="AI710">
        <v>26.909827586206895</v>
      </c>
    </row>
    <row r="711" spans="1:35" x14ac:dyDescent="0.25">
      <c r="A711">
        <v>34.741</v>
      </c>
      <c r="B711">
        <v>53.501564979553223</v>
      </c>
      <c r="C711">
        <v>1.7573889531195163E-2</v>
      </c>
      <c r="D711">
        <v>6.7512427568435669</v>
      </c>
      <c r="E711">
        <v>6.6991664886474611</v>
      </c>
      <c r="F711">
        <v>6.7512427568435669</v>
      </c>
      <c r="G711">
        <v>6.6991664886474611</v>
      </c>
      <c r="H711">
        <v>0</v>
      </c>
      <c r="I711">
        <v>0</v>
      </c>
      <c r="J711">
        <v>0</v>
      </c>
      <c r="K711">
        <v>1</v>
      </c>
      <c r="L711">
        <v>27.310000000000002</v>
      </c>
      <c r="M711">
        <v>26.721391304347826</v>
      </c>
      <c r="N711">
        <v>26.87</v>
      </c>
      <c r="O711">
        <v>25.18</v>
      </c>
      <c r="P711">
        <v>25.93</v>
      </c>
      <c r="Q711">
        <v>27.035478260869567</v>
      </c>
      <c r="R711">
        <v>26.5</v>
      </c>
      <c r="S711">
        <v>27.3508</v>
      </c>
      <c r="T711">
        <v>25.75</v>
      </c>
      <c r="U711">
        <v>24.87</v>
      </c>
      <c r="V711">
        <v>-1.9797400000000001</v>
      </c>
      <c r="W711">
        <v>-1.2234499999999999</v>
      </c>
      <c r="X711">
        <v>51.4163</v>
      </c>
      <c r="Y711">
        <v>-0.84691300000000003</v>
      </c>
      <c r="Z711">
        <v>-1.2293799999999999</v>
      </c>
      <c r="AA711">
        <v>-1.1293599999999999</v>
      </c>
      <c r="AB711">
        <v>51.980484999999994</v>
      </c>
      <c r="AC711">
        <v>50.711851363636363</v>
      </c>
      <c r="AD711">
        <v>51.017199999999995</v>
      </c>
      <c r="AE711">
        <v>-0.85324599999999995</v>
      </c>
      <c r="AF711">
        <v>27.68</v>
      </c>
      <c r="AG711">
        <v>27.810000000000002</v>
      </c>
      <c r="AH711">
        <v>27.18</v>
      </c>
      <c r="AI711">
        <v>26.884482758620692</v>
      </c>
    </row>
    <row r="712" spans="1:35" x14ac:dyDescent="0.25">
      <c r="A712">
        <v>34.79</v>
      </c>
      <c r="B712">
        <v>53.501251220703125</v>
      </c>
      <c r="C712">
        <v>1.7573786526918413E-2</v>
      </c>
      <c r="D712">
        <v>6.7511634826660156</v>
      </c>
      <c r="E712">
        <v>6.6933332443237301</v>
      </c>
      <c r="F712">
        <v>6.7511634826660156</v>
      </c>
      <c r="G712">
        <v>6.6933332443237301</v>
      </c>
      <c r="H712">
        <v>0</v>
      </c>
      <c r="I712">
        <v>0</v>
      </c>
      <c r="J712">
        <v>0</v>
      </c>
      <c r="K712">
        <v>1</v>
      </c>
      <c r="L712">
        <v>27.310000000000002</v>
      </c>
      <c r="M712">
        <v>26.691565217391304</v>
      </c>
      <c r="N712">
        <v>26.87</v>
      </c>
      <c r="O712">
        <v>25.18</v>
      </c>
      <c r="P712">
        <v>25.93</v>
      </c>
      <c r="Q712">
        <v>27.00991304347826</v>
      </c>
      <c r="R712">
        <v>26.5</v>
      </c>
      <c r="S712">
        <v>27.321400000000001</v>
      </c>
      <c r="T712">
        <v>25.75</v>
      </c>
      <c r="U712">
        <v>24.87</v>
      </c>
      <c r="V712">
        <v>-1.9797400000000001</v>
      </c>
      <c r="W712">
        <v>-1.2234499999999999</v>
      </c>
      <c r="X712">
        <v>51.4163</v>
      </c>
      <c r="Y712">
        <v>-0.84691300000000003</v>
      </c>
      <c r="Z712">
        <v>-1.2293799999999999</v>
      </c>
      <c r="AA712">
        <v>-1.1293599999999999</v>
      </c>
      <c r="AB712">
        <v>51.980484999999994</v>
      </c>
      <c r="AC712">
        <v>50.82362704545455</v>
      </c>
      <c r="AD712">
        <v>51.017199999999995</v>
      </c>
      <c r="AE712">
        <v>-0.85324599999999995</v>
      </c>
      <c r="AF712">
        <v>27.68</v>
      </c>
      <c r="AG712">
        <v>27.810000000000002</v>
      </c>
      <c r="AH712">
        <v>27.18</v>
      </c>
      <c r="AI712">
        <v>26.87</v>
      </c>
    </row>
    <row r="713" spans="1:35" x14ac:dyDescent="0.25">
      <c r="A713">
        <v>34.838999999999999</v>
      </c>
      <c r="B713">
        <v>53.500937461853027</v>
      </c>
      <c r="C713">
        <v>1.7573683522641659E-2</v>
      </c>
      <c r="D713">
        <v>6.7510842084884644</v>
      </c>
      <c r="E713">
        <v>6.6875</v>
      </c>
      <c r="F713">
        <v>6.7510842084884644</v>
      </c>
      <c r="G713">
        <v>6.6875</v>
      </c>
      <c r="H713">
        <v>0</v>
      </c>
      <c r="I713">
        <v>0</v>
      </c>
      <c r="J713">
        <v>0</v>
      </c>
      <c r="K713">
        <v>1</v>
      </c>
      <c r="L713">
        <v>27.310000000000002</v>
      </c>
      <c r="M713">
        <v>26.68</v>
      </c>
      <c r="N713">
        <v>26.87</v>
      </c>
      <c r="O713">
        <v>25.18</v>
      </c>
      <c r="P713">
        <v>25.93</v>
      </c>
      <c r="Q713">
        <v>27.01374045801527</v>
      </c>
      <c r="R713">
        <v>26.5</v>
      </c>
      <c r="S713">
        <v>27.323740458015269</v>
      </c>
      <c r="T713">
        <v>25.75</v>
      </c>
      <c r="U713">
        <v>24.856259541984734</v>
      </c>
      <c r="V713">
        <v>-1.9797400000000001</v>
      </c>
      <c r="W713">
        <v>-1.2234499999999999</v>
      </c>
      <c r="X713">
        <v>51.4163</v>
      </c>
      <c r="Y713">
        <v>-0.84691300000000003</v>
      </c>
      <c r="Z713">
        <v>-1.2293799999999999</v>
      </c>
      <c r="AA713">
        <v>-1.1293599999999999</v>
      </c>
      <c r="AB713">
        <v>51.980484999999994</v>
      </c>
      <c r="AC713">
        <v>50.889780000000002</v>
      </c>
      <c r="AD713">
        <v>51.017199999999995</v>
      </c>
      <c r="AE713">
        <v>-0.85324599999999995</v>
      </c>
      <c r="AF713">
        <v>27.68</v>
      </c>
      <c r="AG713">
        <v>27.810000000000002</v>
      </c>
      <c r="AH713">
        <v>27.18</v>
      </c>
      <c r="AI713">
        <v>26.87</v>
      </c>
    </row>
    <row r="714" spans="1:35" x14ac:dyDescent="0.25">
      <c r="A714">
        <v>34.887999999999998</v>
      </c>
      <c r="B714">
        <v>53.500624168432495</v>
      </c>
      <c r="C714">
        <v>1.7573580627093473E-2</v>
      </c>
      <c r="D714">
        <v>6.7510050974394149</v>
      </c>
      <c r="E714">
        <v>6.6811005441766032</v>
      </c>
      <c r="F714">
        <v>6.7510050974394149</v>
      </c>
      <c r="G714">
        <v>6.6811005441766032</v>
      </c>
      <c r="H714">
        <v>0</v>
      </c>
      <c r="I714">
        <v>0</v>
      </c>
      <c r="J714">
        <v>0</v>
      </c>
      <c r="K714">
        <v>1</v>
      </c>
      <c r="L714">
        <v>27.310000000000002</v>
      </c>
      <c r="M714">
        <v>26.68</v>
      </c>
      <c r="N714">
        <v>26.87</v>
      </c>
      <c r="O714">
        <v>25.18</v>
      </c>
      <c r="P714">
        <v>25.93</v>
      </c>
      <c r="Q714">
        <v>27.03618320610687</v>
      </c>
      <c r="R714">
        <v>26.5</v>
      </c>
      <c r="S714">
        <v>27.346183206106872</v>
      </c>
      <c r="T714">
        <v>25.75</v>
      </c>
      <c r="U714">
        <v>24.833816793893131</v>
      </c>
      <c r="V714">
        <v>-1.9797400000000001</v>
      </c>
      <c r="W714">
        <v>-1.2234499999999999</v>
      </c>
      <c r="X714">
        <v>51.4163</v>
      </c>
      <c r="Y714">
        <v>-0.84691300000000003</v>
      </c>
      <c r="Z714">
        <v>-1.2293799999999999</v>
      </c>
      <c r="AA714">
        <v>-1.1293599999999999</v>
      </c>
      <c r="AB714">
        <v>51.980484999999994</v>
      </c>
      <c r="AC714">
        <v>50.889780000000002</v>
      </c>
      <c r="AD714">
        <v>51.017199999999995</v>
      </c>
      <c r="AE714">
        <v>-0.85324599999999995</v>
      </c>
      <c r="AF714">
        <v>27.68</v>
      </c>
      <c r="AG714">
        <v>27.810000000000002</v>
      </c>
      <c r="AH714">
        <v>27.18</v>
      </c>
      <c r="AI714">
        <v>26.87</v>
      </c>
    </row>
    <row r="715" spans="1:35" x14ac:dyDescent="0.25">
      <c r="A715">
        <v>34.936999999999998</v>
      </c>
      <c r="B715">
        <v>53.500312038585903</v>
      </c>
      <c r="C715">
        <v>1.7573478003366713E-2</v>
      </c>
      <c r="D715">
        <v>6.7509263942116178</v>
      </c>
      <c r="E715">
        <v>6.6732855596040421</v>
      </c>
      <c r="F715">
        <v>6.7509263942116178</v>
      </c>
      <c r="G715">
        <v>6.6732855596040421</v>
      </c>
      <c r="H715">
        <v>0</v>
      </c>
      <c r="I715">
        <v>0</v>
      </c>
      <c r="J715">
        <v>0</v>
      </c>
      <c r="K715">
        <v>1</v>
      </c>
      <c r="L715">
        <v>27.310000000000002</v>
      </c>
      <c r="M715">
        <v>26.68</v>
      </c>
      <c r="N715">
        <v>26.87</v>
      </c>
      <c r="O715">
        <v>25.18</v>
      </c>
      <c r="P715">
        <v>25.93</v>
      </c>
      <c r="Q715">
        <v>27.058625954198476</v>
      </c>
      <c r="R715">
        <v>26.5</v>
      </c>
      <c r="S715">
        <v>27.368625954198475</v>
      </c>
      <c r="T715">
        <v>25.75</v>
      </c>
      <c r="U715">
        <v>24.811374045801529</v>
      </c>
      <c r="V715">
        <v>-1.9797400000000001</v>
      </c>
      <c r="W715">
        <v>-1.2234499999999999</v>
      </c>
      <c r="X715">
        <v>51.4163</v>
      </c>
      <c r="Y715">
        <v>-0.84691300000000003</v>
      </c>
      <c r="Z715">
        <v>-1.2293799999999999</v>
      </c>
      <c r="AA715">
        <v>-1.1293599999999999</v>
      </c>
      <c r="AB715">
        <v>51.980484999999994</v>
      </c>
      <c r="AC715">
        <v>50.889780000000002</v>
      </c>
      <c r="AD715">
        <v>51.017199999999995</v>
      </c>
      <c r="AE715">
        <v>-0.85324599999999995</v>
      </c>
      <c r="AF715">
        <v>27.68</v>
      </c>
      <c r="AG715">
        <v>27.810000000000002</v>
      </c>
      <c r="AH715">
        <v>27.18</v>
      </c>
      <c r="AI715">
        <v>26.880555555555556</v>
      </c>
    </row>
    <row r="716" spans="1:35" x14ac:dyDescent="0.25">
      <c r="A716">
        <v>34.985999999999997</v>
      </c>
      <c r="B716">
        <v>53.499999908739298</v>
      </c>
      <c r="C716">
        <v>1.757337537963995E-2</v>
      </c>
      <c r="D716">
        <v>6.7508476909838224</v>
      </c>
      <c r="E716">
        <v>6.6654705750314811</v>
      </c>
      <c r="F716">
        <v>6.7508476909838224</v>
      </c>
      <c r="G716">
        <v>6.6654705750314811</v>
      </c>
      <c r="H716">
        <v>0</v>
      </c>
      <c r="I716">
        <v>0</v>
      </c>
      <c r="J716">
        <v>0</v>
      </c>
      <c r="K716">
        <v>1</v>
      </c>
      <c r="L716">
        <v>27.310000000000002</v>
      </c>
      <c r="M716">
        <v>26.68</v>
      </c>
      <c r="N716">
        <v>26.87</v>
      </c>
      <c r="O716">
        <v>25.18</v>
      </c>
      <c r="P716">
        <v>25.93</v>
      </c>
      <c r="Q716">
        <v>27.060000000000002</v>
      </c>
      <c r="R716">
        <v>26.5</v>
      </c>
      <c r="S716">
        <v>27.37</v>
      </c>
      <c r="T716">
        <v>25.75</v>
      </c>
      <c r="U716">
        <v>24.829300699300703</v>
      </c>
      <c r="V716">
        <v>-1.9797400000000001</v>
      </c>
      <c r="W716">
        <v>-1.2234499999999999</v>
      </c>
      <c r="X716">
        <v>51.4163</v>
      </c>
      <c r="Y716">
        <v>-0.84691300000000003</v>
      </c>
      <c r="Z716">
        <v>-1.2293799999999999</v>
      </c>
      <c r="AA716">
        <v>-1.1293599999999999</v>
      </c>
      <c r="AB716">
        <v>51.980484999999994</v>
      </c>
      <c r="AC716">
        <v>50.809062867132873</v>
      </c>
      <c r="AD716">
        <v>51.017199999999995</v>
      </c>
      <c r="AE716">
        <v>-0.85324599999999995</v>
      </c>
      <c r="AF716">
        <v>27.68</v>
      </c>
      <c r="AG716">
        <v>27.810000000000002</v>
      </c>
      <c r="AH716">
        <v>27.18</v>
      </c>
      <c r="AI716">
        <v>26.907777777777774</v>
      </c>
    </row>
    <row r="717" spans="1:35" x14ac:dyDescent="0.25">
      <c r="A717">
        <v>35.034999999999997</v>
      </c>
      <c r="B717">
        <v>53.499687778892699</v>
      </c>
      <c r="C717">
        <v>1.7573272755913187E-2</v>
      </c>
      <c r="D717">
        <v>6.7507689877560262</v>
      </c>
      <c r="E717">
        <v>6.6576555904589201</v>
      </c>
      <c r="F717">
        <v>6.7507689877560262</v>
      </c>
      <c r="G717">
        <v>6.6576555904589201</v>
      </c>
      <c r="H717">
        <v>0</v>
      </c>
      <c r="I717">
        <v>0</v>
      </c>
      <c r="J717">
        <v>0</v>
      </c>
      <c r="K717">
        <v>1</v>
      </c>
      <c r="L717">
        <v>27.310000000000002</v>
      </c>
      <c r="M717">
        <v>26.68</v>
      </c>
      <c r="N717">
        <v>26.87</v>
      </c>
      <c r="O717">
        <v>25.18</v>
      </c>
      <c r="P717">
        <v>25.93</v>
      </c>
      <c r="Q717">
        <v>27.060000000000002</v>
      </c>
      <c r="R717">
        <v>26.5</v>
      </c>
      <c r="S717">
        <v>27.37</v>
      </c>
      <c r="T717">
        <v>25.75</v>
      </c>
      <c r="U717">
        <v>24.849860139860141</v>
      </c>
      <c r="V717">
        <v>-1.9797400000000001</v>
      </c>
      <c r="W717">
        <v>-1.2234499999999999</v>
      </c>
      <c r="X717">
        <v>51.4163</v>
      </c>
      <c r="Y717">
        <v>-0.84691300000000003</v>
      </c>
      <c r="Z717">
        <v>-1.2293799999999999</v>
      </c>
      <c r="AA717">
        <v>-1.1293599999999999</v>
      </c>
      <c r="AB717">
        <v>51.980484999999994</v>
      </c>
      <c r="AC717">
        <v>50.723081573426569</v>
      </c>
      <c r="AD717">
        <v>51.017199999999995</v>
      </c>
      <c r="AE717">
        <v>-0.85324599999999995</v>
      </c>
      <c r="AF717">
        <v>27.68</v>
      </c>
      <c r="AG717">
        <v>27.810000000000002</v>
      </c>
      <c r="AH717">
        <v>27.18</v>
      </c>
      <c r="AI717">
        <v>26.92522123893805</v>
      </c>
    </row>
    <row r="718" spans="1:35" x14ac:dyDescent="0.25">
      <c r="A718">
        <v>35.084000000000003</v>
      </c>
      <c r="B718">
        <v>53.499381921230217</v>
      </c>
      <c r="C718">
        <v>1.7573172194708105E-2</v>
      </c>
      <c r="D718">
        <v>6.7506918703388967</v>
      </c>
      <c r="E718">
        <v>6.6508547954070263</v>
      </c>
      <c r="F718">
        <v>6.7506918703388967</v>
      </c>
      <c r="G718">
        <v>6.6508547954070263</v>
      </c>
      <c r="H718">
        <v>0</v>
      </c>
      <c r="I718">
        <v>0</v>
      </c>
      <c r="J718">
        <v>0</v>
      </c>
      <c r="K718">
        <v>1</v>
      </c>
      <c r="L718">
        <v>27.310594059405943</v>
      </c>
      <c r="M718">
        <v>26.68</v>
      </c>
      <c r="N718">
        <v>26.87</v>
      </c>
      <c r="O718">
        <v>25.18</v>
      </c>
      <c r="P718">
        <v>25.93</v>
      </c>
      <c r="Q718">
        <v>27.059405940594061</v>
      </c>
      <c r="R718">
        <v>26.5</v>
      </c>
      <c r="S718">
        <v>27.37</v>
      </c>
      <c r="T718">
        <v>25.75</v>
      </c>
      <c r="U718">
        <v>24.87</v>
      </c>
      <c r="V718">
        <v>-1.9797400000000001</v>
      </c>
      <c r="W718">
        <v>-1.2234499999999999</v>
      </c>
      <c r="X718">
        <v>51.4163</v>
      </c>
      <c r="Y718">
        <v>-0.84691300000000003</v>
      </c>
      <c r="Z718">
        <v>-1.2293799999999999</v>
      </c>
      <c r="AA718">
        <v>-1.1293599999999999</v>
      </c>
      <c r="AB718">
        <v>51.980484999999994</v>
      </c>
      <c r="AC718">
        <v>50.641339405940592</v>
      </c>
      <c r="AD718">
        <v>51.017199999999995</v>
      </c>
      <c r="AE718">
        <v>-0.85324599999999995</v>
      </c>
      <c r="AF718">
        <v>27.68</v>
      </c>
      <c r="AG718">
        <v>27.810000000000002</v>
      </c>
      <c r="AH718">
        <v>27.18</v>
      </c>
      <c r="AI718">
        <v>26.899203539823009</v>
      </c>
    </row>
    <row r="719" spans="1:35" x14ac:dyDescent="0.25">
      <c r="A719">
        <v>35.133000000000003</v>
      </c>
      <c r="B719">
        <v>53.499377128405442</v>
      </c>
      <c r="C719">
        <v>1.7573170634543792E-2</v>
      </c>
      <c r="D719">
        <v>6.7506908718337355</v>
      </c>
      <c r="E719">
        <v>6.6927350973471613</v>
      </c>
      <c r="F719">
        <v>6.7506908718337355</v>
      </c>
      <c r="G719">
        <v>6.6927350973471613</v>
      </c>
      <c r="H719">
        <v>0</v>
      </c>
      <c r="I719">
        <v>0</v>
      </c>
      <c r="J719">
        <v>0</v>
      </c>
      <c r="K719">
        <v>1</v>
      </c>
      <c r="L719">
        <v>27.339702970297033</v>
      </c>
      <c r="M719">
        <v>26.68</v>
      </c>
      <c r="N719">
        <v>26.87</v>
      </c>
      <c r="O719">
        <v>25.18</v>
      </c>
      <c r="P719">
        <v>25.93</v>
      </c>
      <c r="Q719">
        <v>27.030297029702972</v>
      </c>
      <c r="R719">
        <v>26.5</v>
      </c>
      <c r="S719">
        <v>27.37</v>
      </c>
      <c r="T719">
        <v>25.75</v>
      </c>
      <c r="U719">
        <v>24.87</v>
      </c>
      <c r="V719">
        <v>-1.9797400000000001</v>
      </c>
      <c r="W719">
        <v>-1.2234499999999999</v>
      </c>
      <c r="X719">
        <v>51.4163</v>
      </c>
      <c r="Y719">
        <v>-0.84691300000000003</v>
      </c>
      <c r="Z719">
        <v>-1.2293799999999999</v>
      </c>
      <c r="AA719">
        <v>-1.1293599999999999</v>
      </c>
      <c r="AB719">
        <v>51.980484999999994</v>
      </c>
      <c r="AC719">
        <v>50.763075297029701</v>
      </c>
      <c r="AD719">
        <v>51.017199999999995</v>
      </c>
      <c r="AE719">
        <v>-0.85324599999999995</v>
      </c>
      <c r="AF719">
        <v>27.68</v>
      </c>
      <c r="AG719">
        <v>27.810000000000002</v>
      </c>
      <c r="AH719">
        <v>27.18</v>
      </c>
      <c r="AI719">
        <v>26.873185840707965</v>
      </c>
    </row>
    <row r="720" spans="1:35" x14ac:dyDescent="0.25">
      <c r="A720">
        <v>35.182000000000002</v>
      </c>
      <c r="B720">
        <v>53.499372335580681</v>
      </c>
      <c r="C720">
        <v>1.7573169074379481E-2</v>
      </c>
      <c r="D720">
        <v>6.7506898733285752</v>
      </c>
      <c r="E720">
        <v>6.7346153992872972</v>
      </c>
      <c r="F720">
        <v>6.7506898733285752</v>
      </c>
      <c r="G720">
        <v>6.7346153992872972</v>
      </c>
      <c r="H720">
        <v>0</v>
      </c>
      <c r="I720">
        <v>0</v>
      </c>
      <c r="J720">
        <v>0</v>
      </c>
      <c r="K720">
        <v>1</v>
      </c>
      <c r="L720">
        <v>27.368811881188119</v>
      </c>
      <c r="M720">
        <v>26.68</v>
      </c>
      <c r="N720">
        <v>26.87</v>
      </c>
      <c r="O720">
        <v>25.18</v>
      </c>
      <c r="P720">
        <v>25.93</v>
      </c>
      <c r="Q720">
        <v>27.001188118811879</v>
      </c>
      <c r="R720">
        <v>26.5</v>
      </c>
      <c r="S720">
        <v>27.37</v>
      </c>
      <c r="T720">
        <v>25.75</v>
      </c>
      <c r="U720">
        <v>24.87</v>
      </c>
      <c r="V720">
        <v>-1.9797400000000001</v>
      </c>
      <c r="W720">
        <v>-1.2234499999999999</v>
      </c>
      <c r="X720">
        <v>51.4163</v>
      </c>
      <c r="Y720">
        <v>-0.84691300000000003</v>
      </c>
      <c r="Z720">
        <v>-1.2293799999999999</v>
      </c>
      <c r="AA720">
        <v>-1.1293599999999999</v>
      </c>
      <c r="AB720">
        <v>51.980484999999994</v>
      </c>
      <c r="AC720">
        <v>50.88481118811881</v>
      </c>
      <c r="AD720">
        <v>51.017199999999995</v>
      </c>
      <c r="AE720">
        <v>-0.85324599999999995</v>
      </c>
      <c r="AF720">
        <v>27.68</v>
      </c>
      <c r="AG720">
        <v>27.810000000000002</v>
      </c>
      <c r="AH720">
        <v>27.18</v>
      </c>
      <c r="AI720">
        <v>26.891147540983606</v>
      </c>
    </row>
    <row r="721" spans="1:35" x14ac:dyDescent="0.25">
      <c r="A721">
        <v>35.231000000000002</v>
      </c>
      <c r="B721">
        <v>53.499339455052429</v>
      </c>
      <c r="C721">
        <v>1.7573158371082524E-2</v>
      </c>
      <c r="D721">
        <v>6.7506817265560759</v>
      </c>
      <c r="E721">
        <v>6.7477338878731983</v>
      </c>
      <c r="F721">
        <v>6.7506817265560759</v>
      </c>
      <c r="G721">
        <v>6.7477338878731983</v>
      </c>
      <c r="H721">
        <v>0</v>
      </c>
      <c r="I721">
        <v>0</v>
      </c>
      <c r="J721">
        <v>0</v>
      </c>
      <c r="K721">
        <v>1</v>
      </c>
      <c r="L721">
        <v>27.344821428571429</v>
      </c>
      <c r="M721">
        <v>26.68</v>
      </c>
      <c r="N721">
        <v>26.87</v>
      </c>
      <c r="O721">
        <v>25.18</v>
      </c>
      <c r="P721">
        <v>25.959375000000001</v>
      </c>
      <c r="Q721">
        <v>27.025178571428569</v>
      </c>
      <c r="R721">
        <v>26.525178571428572</v>
      </c>
      <c r="S721">
        <v>27.37</v>
      </c>
      <c r="T721">
        <v>25.75</v>
      </c>
      <c r="U721">
        <v>24.87</v>
      </c>
      <c r="V721">
        <v>-1.9797400000000001</v>
      </c>
      <c r="W721">
        <v>-1.2234499999999999</v>
      </c>
      <c r="X721">
        <v>51.4163</v>
      </c>
      <c r="Y721">
        <v>-0.84691300000000003</v>
      </c>
      <c r="Z721">
        <v>-1.2293799999999999</v>
      </c>
      <c r="AA721">
        <v>-1.1293599999999999</v>
      </c>
      <c r="AB721">
        <v>51.980484999999994</v>
      </c>
      <c r="AC721">
        <v>50.784481116071426</v>
      </c>
      <c r="AD721">
        <v>51.017199999999995</v>
      </c>
      <c r="AE721">
        <v>-0.85324599999999995</v>
      </c>
      <c r="AF721">
        <v>27.68</v>
      </c>
      <c r="AG721">
        <v>27.810000000000002</v>
      </c>
      <c r="AH721">
        <v>27.18</v>
      </c>
      <c r="AI721">
        <v>26.915245901639345</v>
      </c>
    </row>
    <row r="722" spans="1:35" x14ac:dyDescent="0.25">
      <c r="A722">
        <v>35.28</v>
      </c>
      <c r="B722">
        <v>53.499290265535052</v>
      </c>
      <c r="C722">
        <v>1.7573142358869837E-2</v>
      </c>
      <c r="D722">
        <v>6.7506694291767317</v>
      </c>
      <c r="E722">
        <v>6.7441519687050269</v>
      </c>
      <c r="F722">
        <v>6.7506694291767317</v>
      </c>
      <c r="G722">
        <v>6.7441519687050269</v>
      </c>
      <c r="H722">
        <v>0</v>
      </c>
      <c r="I722">
        <v>0</v>
      </c>
      <c r="J722">
        <v>0</v>
      </c>
      <c r="K722">
        <v>1</v>
      </c>
      <c r="L722">
        <v>27.318571428571428</v>
      </c>
      <c r="M722">
        <v>26.68</v>
      </c>
      <c r="N722">
        <v>26.87</v>
      </c>
      <c r="O722">
        <v>25.18</v>
      </c>
      <c r="P722">
        <v>25.990000000000002</v>
      </c>
      <c r="Q722">
        <v>27.051428571428573</v>
      </c>
      <c r="R722">
        <v>26.551428571428573</v>
      </c>
      <c r="S722">
        <v>27.37</v>
      </c>
      <c r="T722">
        <v>25.75</v>
      </c>
      <c r="U722">
        <v>24.87</v>
      </c>
      <c r="V722">
        <v>-1.9797400000000001</v>
      </c>
      <c r="W722">
        <v>-1.2234499999999999</v>
      </c>
      <c r="X722">
        <v>51.4163</v>
      </c>
      <c r="Y722">
        <v>-0.84691300000000003</v>
      </c>
      <c r="Z722">
        <v>-1.2293799999999999</v>
      </c>
      <c r="AA722">
        <v>-1.1293599999999999</v>
      </c>
      <c r="AB722">
        <v>51.980484999999994</v>
      </c>
      <c r="AC722">
        <v>50.674701428571424</v>
      </c>
      <c r="AD722">
        <v>51.017199999999995</v>
      </c>
      <c r="AE722">
        <v>-0.85324599999999995</v>
      </c>
      <c r="AF722">
        <v>27.68</v>
      </c>
      <c r="AG722">
        <v>27.810000000000002</v>
      </c>
      <c r="AH722">
        <v>27.18</v>
      </c>
      <c r="AI722">
        <v>26.923173652694608</v>
      </c>
    </row>
    <row r="723" spans="1:35" x14ac:dyDescent="0.25">
      <c r="A723">
        <v>35.329000000000001</v>
      </c>
      <c r="B723">
        <v>53.499241076017682</v>
      </c>
      <c r="C723">
        <v>1.7573126346657149E-2</v>
      </c>
      <c r="D723">
        <v>6.7506571317973894</v>
      </c>
      <c r="E723">
        <v>6.7405700495368563</v>
      </c>
      <c r="F723">
        <v>6.7506571317973894</v>
      </c>
      <c r="G723">
        <v>6.7405700495368563</v>
      </c>
      <c r="H723">
        <v>0</v>
      </c>
      <c r="I723">
        <v>0</v>
      </c>
      <c r="J723">
        <v>0</v>
      </c>
      <c r="K723">
        <v>1</v>
      </c>
      <c r="L723">
        <v>27.310000000000002</v>
      </c>
      <c r="M723">
        <v>26.68</v>
      </c>
      <c r="N723">
        <v>26.87</v>
      </c>
      <c r="O723">
        <v>25.18</v>
      </c>
      <c r="P723">
        <v>25.982500000000002</v>
      </c>
      <c r="Q723">
        <v>27.045000000000002</v>
      </c>
      <c r="R723">
        <v>26.545000000000002</v>
      </c>
      <c r="S723">
        <v>27.37</v>
      </c>
      <c r="T723">
        <v>25.75</v>
      </c>
      <c r="U723">
        <v>24.87</v>
      </c>
      <c r="V723">
        <v>-1.9797400000000001</v>
      </c>
      <c r="W723">
        <v>-1.2234499999999999</v>
      </c>
      <c r="X723">
        <v>51.4163</v>
      </c>
      <c r="Y723">
        <v>-0.84691300000000003</v>
      </c>
      <c r="Z723">
        <v>-1.2293799999999999</v>
      </c>
      <c r="AA723">
        <v>-1.1293599999999999</v>
      </c>
      <c r="AB723">
        <v>51.980484999999994</v>
      </c>
      <c r="AC723">
        <v>50.638855</v>
      </c>
      <c r="AD723">
        <v>51.017199999999995</v>
      </c>
      <c r="AE723">
        <v>-0.85324599999999995</v>
      </c>
      <c r="AF723">
        <v>27.68</v>
      </c>
      <c r="AG723">
        <v>27.810000000000002</v>
      </c>
      <c r="AH723">
        <v>27.18</v>
      </c>
      <c r="AI723">
        <v>26.905568862275452</v>
      </c>
    </row>
    <row r="724" spans="1:35" x14ac:dyDescent="0.25">
      <c r="A724">
        <v>35.378</v>
      </c>
      <c r="B724">
        <v>53.499191886500306</v>
      </c>
      <c r="C724">
        <v>1.7573110334444465E-2</v>
      </c>
      <c r="D724">
        <v>6.7506448344180452</v>
      </c>
      <c r="E724">
        <v>6.7369881303686849</v>
      </c>
      <c r="F724">
        <v>6.7506448344180452</v>
      </c>
      <c r="G724">
        <v>6.7369881303686849</v>
      </c>
      <c r="H724">
        <v>0</v>
      </c>
      <c r="I724">
        <v>0</v>
      </c>
      <c r="J724">
        <v>0</v>
      </c>
      <c r="K724">
        <v>1</v>
      </c>
      <c r="L724">
        <v>27.310000000000002</v>
      </c>
      <c r="M724">
        <v>26.68</v>
      </c>
      <c r="N724">
        <v>26.87</v>
      </c>
      <c r="O724">
        <v>25.18</v>
      </c>
      <c r="P724">
        <v>25.956515151515152</v>
      </c>
      <c r="Q724">
        <v>27.022727272727273</v>
      </c>
      <c r="R724">
        <v>26.522727272727273</v>
      </c>
      <c r="S724">
        <v>27.37</v>
      </c>
      <c r="T724">
        <v>25.75</v>
      </c>
      <c r="U724">
        <v>24.87</v>
      </c>
      <c r="V724">
        <v>-1.9797400000000001</v>
      </c>
      <c r="W724">
        <v>-1.2234499999999999</v>
      </c>
      <c r="X724">
        <v>51.4163</v>
      </c>
      <c r="Y724">
        <v>-0.84691300000000003</v>
      </c>
      <c r="Z724">
        <v>-1.2293799999999999</v>
      </c>
      <c r="AA724">
        <v>-1.1293599999999999</v>
      </c>
      <c r="AB724">
        <v>51.980484999999994</v>
      </c>
      <c r="AC724">
        <v>50.638855</v>
      </c>
      <c r="AD724">
        <v>51.017199999999995</v>
      </c>
      <c r="AE724">
        <v>-0.85324599999999995</v>
      </c>
      <c r="AF724">
        <v>27.68</v>
      </c>
      <c r="AG724">
        <v>27.810000000000002</v>
      </c>
      <c r="AH724">
        <v>27.18</v>
      </c>
      <c r="AI724">
        <v>26.887964071856288</v>
      </c>
    </row>
    <row r="725" spans="1:35" x14ac:dyDescent="0.25">
      <c r="A725">
        <v>35.427</v>
      </c>
      <c r="B725">
        <v>53.499142696982936</v>
      </c>
      <c r="C725">
        <v>1.7573094322231777E-2</v>
      </c>
      <c r="D725">
        <v>6.7506325370387028</v>
      </c>
      <c r="E725">
        <v>6.7334062112005135</v>
      </c>
      <c r="F725">
        <v>6.7506325370387028</v>
      </c>
      <c r="G725">
        <v>6.7334062112005135</v>
      </c>
      <c r="H725">
        <v>0</v>
      </c>
      <c r="I725">
        <v>0</v>
      </c>
      <c r="J725">
        <v>0</v>
      </c>
      <c r="K725">
        <v>1</v>
      </c>
      <c r="L725">
        <v>27.310000000000002</v>
      </c>
      <c r="M725">
        <v>26.68</v>
      </c>
      <c r="N725">
        <v>26.87</v>
      </c>
      <c r="O725">
        <v>25.18</v>
      </c>
      <c r="P725">
        <v>25.930530303030302</v>
      </c>
      <c r="Q725">
        <v>27.000454545454545</v>
      </c>
      <c r="R725">
        <v>26.500454545454545</v>
      </c>
      <c r="S725">
        <v>27.37</v>
      </c>
      <c r="T725">
        <v>25.75</v>
      </c>
      <c r="U725">
        <v>24.87</v>
      </c>
      <c r="V725">
        <v>-1.9797400000000001</v>
      </c>
      <c r="W725">
        <v>-1.2234499999999999</v>
      </c>
      <c r="X725">
        <v>51.4163</v>
      </c>
      <c r="Y725">
        <v>-0.84691300000000003</v>
      </c>
      <c r="Z725">
        <v>-1.2293799999999999</v>
      </c>
      <c r="AA725">
        <v>-1.1293599999999999</v>
      </c>
      <c r="AB725">
        <v>51.980484999999994</v>
      </c>
      <c r="AC725">
        <v>50.638855</v>
      </c>
      <c r="AD725">
        <v>51.017199999999995</v>
      </c>
      <c r="AE725">
        <v>-0.85324599999999995</v>
      </c>
      <c r="AF725">
        <v>27.68</v>
      </c>
      <c r="AG725">
        <v>27.810000000000002</v>
      </c>
      <c r="AH725">
        <v>27.18</v>
      </c>
      <c r="AI725">
        <v>26.870359281437128</v>
      </c>
    </row>
    <row r="726" spans="1:35" x14ac:dyDescent="0.25">
      <c r="A726">
        <v>35.475999999999999</v>
      </c>
      <c r="B726">
        <v>53.498650559755127</v>
      </c>
      <c r="C726">
        <v>1.757293272867938E-2</v>
      </c>
      <c r="D726">
        <v>6.7505080053739448</v>
      </c>
      <c r="E726">
        <v>6.7034265972743521</v>
      </c>
      <c r="F726">
        <v>6.7505080053739448</v>
      </c>
      <c r="G726">
        <v>6.7034265972743521</v>
      </c>
      <c r="H726">
        <v>0</v>
      </c>
      <c r="I726">
        <v>0</v>
      </c>
      <c r="J726">
        <v>0</v>
      </c>
      <c r="K726">
        <v>1</v>
      </c>
      <c r="L726">
        <v>27.310000000000002</v>
      </c>
      <c r="M726">
        <v>26.68</v>
      </c>
      <c r="N726">
        <v>26.87</v>
      </c>
      <c r="O726">
        <v>25.18</v>
      </c>
      <c r="P726">
        <v>25.93</v>
      </c>
      <c r="Q726">
        <v>27.0323595505618</v>
      </c>
      <c r="R726">
        <v>26.462247191011237</v>
      </c>
      <c r="S726">
        <v>27.37</v>
      </c>
      <c r="T726">
        <v>25.75</v>
      </c>
      <c r="U726">
        <v>24.87</v>
      </c>
      <c r="V726">
        <v>-1.9797400000000001</v>
      </c>
      <c r="W726">
        <v>-1.2234499999999999</v>
      </c>
      <c r="X726">
        <v>51.4163</v>
      </c>
      <c r="Y726">
        <v>-0.84691300000000003</v>
      </c>
      <c r="Z726">
        <v>-1.2293799999999999</v>
      </c>
      <c r="AA726">
        <v>-1.1293599999999999</v>
      </c>
      <c r="AB726">
        <v>51.980484999999994</v>
      </c>
      <c r="AC726">
        <v>50.774185337078649</v>
      </c>
      <c r="AD726">
        <v>51.017199999999995</v>
      </c>
      <c r="AE726">
        <v>-0.85324599999999995</v>
      </c>
      <c r="AF726">
        <v>27.68</v>
      </c>
      <c r="AG726">
        <v>27.810000000000002</v>
      </c>
      <c r="AH726">
        <v>27.217752808988763</v>
      </c>
      <c r="AI726">
        <v>26.87</v>
      </c>
    </row>
    <row r="727" spans="1:35" x14ac:dyDescent="0.25">
      <c r="A727">
        <v>35.524999999999999</v>
      </c>
      <c r="B727">
        <v>53.498149194450022</v>
      </c>
      <c r="C727">
        <v>1.7572768102182407E-2</v>
      </c>
      <c r="D727">
        <v>6.7503811354949095</v>
      </c>
      <c r="E727">
        <v>6.6728970313740668</v>
      </c>
      <c r="F727">
        <v>6.7503811354949095</v>
      </c>
      <c r="G727">
        <v>6.6728970313740668</v>
      </c>
      <c r="H727">
        <v>0</v>
      </c>
      <c r="I727">
        <v>0</v>
      </c>
      <c r="J727">
        <v>0</v>
      </c>
      <c r="K727">
        <v>1</v>
      </c>
      <c r="L727">
        <v>27.310000000000002</v>
      </c>
      <c r="M727">
        <v>26.68</v>
      </c>
      <c r="N727">
        <v>26.87</v>
      </c>
      <c r="O727">
        <v>25.18</v>
      </c>
      <c r="P727">
        <v>25.93</v>
      </c>
      <c r="Q727">
        <v>27.055247524752481</v>
      </c>
      <c r="R727">
        <v>26.435544554455447</v>
      </c>
      <c r="S727">
        <v>27.37</v>
      </c>
      <c r="T727">
        <v>25.754752475247525</v>
      </c>
      <c r="U727">
        <v>24.865247524752476</v>
      </c>
      <c r="V727">
        <v>-1.9797400000000001</v>
      </c>
      <c r="W727">
        <v>-1.2234499999999999</v>
      </c>
      <c r="X727">
        <v>51.4163</v>
      </c>
      <c r="Y727">
        <v>-0.84691300000000003</v>
      </c>
      <c r="Z727">
        <v>-1.2293799999999999</v>
      </c>
      <c r="AA727">
        <v>-1.1293599999999999</v>
      </c>
      <c r="AB727">
        <v>51.980484999999994</v>
      </c>
      <c r="AC727">
        <v>50.873051666666669</v>
      </c>
      <c r="AD727">
        <v>51.017199999999995</v>
      </c>
      <c r="AE727">
        <v>-0.85324599999999995</v>
      </c>
      <c r="AF727">
        <v>27.68</v>
      </c>
      <c r="AG727">
        <v>27.810000000000002</v>
      </c>
      <c r="AH727">
        <v>27.244455445544553</v>
      </c>
      <c r="AI727">
        <v>26.874752475247526</v>
      </c>
    </row>
    <row r="728" spans="1:35" x14ac:dyDescent="0.25">
      <c r="A728">
        <v>35.573999999999998</v>
      </c>
      <c r="B728">
        <v>53.497946519118081</v>
      </c>
      <c r="C728">
        <v>1.7572701407166626E-2</v>
      </c>
      <c r="D728">
        <v>6.750329714555007</v>
      </c>
      <c r="E728">
        <v>6.6782050132751465</v>
      </c>
      <c r="F728">
        <v>6.750329714555007</v>
      </c>
      <c r="G728">
        <v>6.6782050132751465</v>
      </c>
      <c r="H728">
        <v>0</v>
      </c>
      <c r="I728">
        <v>0</v>
      </c>
      <c r="J728">
        <v>0</v>
      </c>
      <c r="K728">
        <v>1</v>
      </c>
      <c r="L728">
        <v>27.310000000000002</v>
      </c>
      <c r="M728">
        <v>26.68</v>
      </c>
      <c r="N728">
        <v>26.87</v>
      </c>
      <c r="O728">
        <v>25.18</v>
      </c>
      <c r="P728">
        <v>25.93</v>
      </c>
      <c r="Q728">
        <v>27.026138613861384</v>
      </c>
      <c r="R728">
        <v>26.46950495049505</v>
      </c>
      <c r="S728">
        <v>27.37</v>
      </c>
      <c r="T728">
        <v>25.783861386138618</v>
      </c>
      <c r="U728">
        <v>24.836138613861387</v>
      </c>
      <c r="V728">
        <v>-1.9797400000000001</v>
      </c>
      <c r="W728">
        <v>-1.2234499999999999</v>
      </c>
      <c r="X728">
        <v>51.4163</v>
      </c>
      <c r="Y728">
        <v>-0.84691300000000003</v>
      </c>
      <c r="Z728">
        <v>-1.2293799999999999</v>
      </c>
      <c r="AA728">
        <v>-1.1293599999999999</v>
      </c>
      <c r="AB728">
        <v>51.980484999999994</v>
      </c>
      <c r="AC728">
        <v>50.770590625000004</v>
      </c>
      <c r="AD728">
        <v>51.017199999999995</v>
      </c>
      <c r="AE728">
        <v>-0.85324599999999995</v>
      </c>
      <c r="AF728">
        <v>27.68</v>
      </c>
      <c r="AG728">
        <v>27.810000000000002</v>
      </c>
      <c r="AH728">
        <v>27.210495049504949</v>
      </c>
      <c r="AI728">
        <v>26.903861386138615</v>
      </c>
    </row>
    <row r="729" spans="1:35" x14ac:dyDescent="0.25">
      <c r="A729">
        <v>35.622999999999998</v>
      </c>
      <c r="B729">
        <v>53.497820430958768</v>
      </c>
      <c r="C729">
        <v>1.7572659822787051E-2</v>
      </c>
      <c r="D729">
        <v>6.7502976394969334</v>
      </c>
      <c r="E729">
        <v>6.6927021099970894</v>
      </c>
      <c r="F729">
        <v>6.7502976394969334</v>
      </c>
      <c r="G729">
        <v>6.6927021099970894</v>
      </c>
      <c r="H729">
        <v>0</v>
      </c>
      <c r="I729">
        <v>0</v>
      </c>
      <c r="J729">
        <v>0</v>
      </c>
      <c r="K729">
        <v>1</v>
      </c>
      <c r="L729">
        <v>27.311796407185632</v>
      </c>
      <c r="M729">
        <v>26.68</v>
      </c>
      <c r="N729">
        <v>26.87</v>
      </c>
      <c r="O729">
        <v>25.18</v>
      </c>
      <c r="P729">
        <v>25.93</v>
      </c>
      <c r="Q729">
        <v>27.001796407185626</v>
      </c>
      <c r="R729">
        <v>26.5</v>
      </c>
      <c r="S729">
        <v>27.368203592814371</v>
      </c>
      <c r="T729">
        <v>25.808203592814376</v>
      </c>
      <c r="U729">
        <v>24.810000000000002</v>
      </c>
      <c r="V729">
        <v>-1.9797400000000001</v>
      </c>
      <c r="W729">
        <v>-1.2234499999999999</v>
      </c>
      <c r="X729">
        <v>51.4163</v>
      </c>
      <c r="Y729">
        <v>-0.84691300000000003</v>
      </c>
      <c r="Z729">
        <v>-1.2293799999999999</v>
      </c>
      <c r="AA729">
        <v>-1.1293599999999999</v>
      </c>
      <c r="AB729">
        <v>51.980484999999994</v>
      </c>
      <c r="AC729">
        <v>50.668129583333332</v>
      </c>
      <c r="AD729">
        <v>51.017199999999995</v>
      </c>
      <c r="AE729">
        <v>-0.85324599999999995</v>
      </c>
      <c r="AF729">
        <v>27.68</v>
      </c>
      <c r="AG729">
        <v>27.810000000000002</v>
      </c>
      <c r="AH729">
        <v>27.182095808383231</v>
      </c>
      <c r="AI729">
        <v>26.93</v>
      </c>
    </row>
    <row r="730" spans="1:35" x14ac:dyDescent="0.25">
      <c r="A730">
        <v>35.671999999999997</v>
      </c>
      <c r="B730">
        <v>53.497694342799434</v>
      </c>
      <c r="C730">
        <v>1.7572618238407479E-2</v>
      </c>
      <c r="D730">
        <v>6.7502655644388598</v>
      </c>
      <c r="E730">
        <v>6.7071992067190314</v>
      </c>
      <c r="F730">
        <v>6.7502655644388598</v>
      </c>
      <c r="G730">
        <v>6.7071992067190314</v>
      </c>
      <c r="H730">
        <v>0</v>
      </c>
      <c r="I730">
        <v>0</v>
      </c>
      <c r="J730">
        <v>0</v>
      </c>
      <c r="K730">
        <v>1</v>
      </c>
      <c r="L730">
        <v>27.329401197604795</v>
      </c>
      <c r="M730">
        <v>26.68</v>
      </c>
      <c r="N730">
        <v>26.87</v>
      </c>
      <c r="O730">
        <v>25.18</v>
      </c>
      <c r="P730">
        <v>25.93</v>
      </c>
      <c r="Q730">
        <v>27.019401197604793</v>
      </c>
      <c r="R730">
        <v>26.5</v>
      </c>
      <c r="S730">
        <v>27.350598802395211</v>
      </c>
      <c r="T730">
        <v>25.790598802395209</v>
      </c>
      <c r="U730">
        <v>24.810000000000002</v>
      </c>
      <c r="V730">
        <v>-1.9797400000000001</v>
      </c>
      <c r="W730">
        <v>-1.2234499999999999</v>
      </c>
      <c r="X730">
        <v>51.4163</v>
      </c>
      <c r="Y730">
        <v>-0.84691300000000003</v>
      </c>
      <c r="Z730">
        <v>-1.2293799999999999</v>
      </c>
      <c r="AA730">
        <v>-1.1293599999999999</v>
      </c>
      <c r="AB730">
        <v>51.980484999999994</v>
      </c>
      <c r="AC730">
        <v>50.638855</v>
      </c>
      <c r="AD730">
        <v>51.017199999999995</v>
      </c>
      <c r="AE730">
        <v>-0.85324599999999995</v>
      </c>
      <c r="AF730">
        <v>27.68</v>
      </c>
      <c r="AG730">
        <v>27.810000000000002</v>
      </c>
      <c r="AH730">
        <v>27.202634730538922</v>
      </c>
      <c r="AI730">
        <v>26.93</v>
      </c>
    </row>
    <row r="731" spans="1:35" x14ac:dyDescent="0.25">
      <c r="A731">
        <v>35.720999999999997</v>
      </c>
      <c r="B731">
        <v>53.497411590024647</v>
      </c>
      <c r="C731">
        <v>1.7572525271539945E-2</v>
      </c>
      <c r="D731">
        <v>6.7501941244286234</v>
      </c>
      <c r="E731">
        <v>6.7047188942690932</v>
      </c>
      <c r="F731">
        <v>6.7501941244286234</v>
      </c>
      <c r="G731">
        <v>6.7047188942690932</v>
      </c>
      <c r="H731">
        <v>0</v>
      </c>
      <c r="I731">
        <v>0</v>
      </c>
      <c r="J731">
        <v>0</v>
      </c>
      <c r="K731">
        <v>1</v>
      </c>
      <c r="L731">
        <v>27.347005988023952</v>
      </c>
      <c r="M731">
        <v>26.68</v>
      </c>
      <c r="N731">
        <v>26.87</v>
      </c>
      <c r="O731">
        <v>25.18</v>
      </c>
      <c r="P731">
        <v>25.93</v>
      </c>
      <c r="Q731">
        <v>27.037005988023953</v>
      </c>
      <c r="R731">
        <v>26.5</v>
      </c>
      <c r="S731">
        <v>27.332994011976051</v>
      </c>
      <c r="T731">
        <v>25.772994011976046</v>
      </c>
      <c r="U731">
        <v>24.810000000000002</v>
      </c>
      <c r="V731">
        <v>-1.9797400000000001</v>
      </c>
      <c r="W731">
        <v>-1.2234499999999999</v>
      </c>
      <c r="X731">
        <v>51.4163</v>
      </c>
      <c r="Y731">
        <v>-0.84691300000000003</v>
      </c>
      <c r="Z731">
        <v>-1.2293799999999999</v>
      </c>
      <c r="AA731">
        <v>-1.1293599999999999</v>
      </c>
      <c r="AB731">
        <v>51.980484999999994</v>
      </c>
      <c r="AC731">
        <v>50.638855</v>
      </c>
      <c r="AD731">
        <v>51.017199999999995</v>
      </c>
      <c r="AE731">
        <v>-0.85324599999999995</v>
      </c>
      <c r="AF731">
        <v>27.68</v>
      </c>
      <c r="AG731">
        <v>27.810000000000002</v>
      </c>
      <c r="AH731">
        <v>27.223173652694609</v>
      </c>
      <c r="AI731">
        <v>26.93</v>
      </c>
    </row>
    <row r="732" spans="1:35" x14ac:dyDescent="0.25">
      <c r="A732">
        <v>35.770000000000003</v>
      </c>
      <c r="B732">
        <v>53.49683393915015</v>
      </c>
      <c r="C732">
        <v>1.7572335584695079E-2</v>
      </c>
      <c r="D732">
        <v>6.750048585684902</v>
      </c>
      <c r="E732">
        <v>6.6702811057309068</v>
      </c>
      <c r="F732">
        <v>6.750048585684902</v>
      </c>
      <c r="G732">
        <v>6.6702811057309068</v>
      </c>
      <c r="H732">
        <v>0</v>
      </c>
      <c r="I732">
        <v>0</v>
      </c>
      <c r="J732">
        <v>0</v>
      </c>
      <c r="K732">
        <v>1</v>
      </c>
      <c r="L732">
        <v>27.364610778443115</v>
      </c>
      <c r="M732">
        <v>26.68</v>
      </c>
      <c r="N732">
        <v>26.87</v>
      </c>
      <c r="O732">
        <v>25.18</v>
      </c>
      <c r="P732">
        <v>25.93</v>
      </c>
      <c r="Q732">
        <v>27.054610778443116</v>
      </c>
      <c r="R732">
        <v>26.5</v>
      </c>
      <c r="S732">
        <v>27.315389221556888</v>
      </c>
      <c r="T732">
        <v>25.755389221556886</v>
      </c>
      <c r="U732">
        <v>24.810000000000002</v>
      </c>
      <c r="V732">
        <v>-1.9797400000000001</v>
      </c>
      <c r="W732">
        <v>-1.2234499999999999</v>
      </c>
      <c r="X732">
        <v>51.4163</v>
      </c>
      <c r="Y732">
        <v>-0.84691300000000003</v>
      </c>
      <c r="Z732">
        <v>-1.2293799999999999</v>
      </c>
      <c r="AA732">
        <v>-1.1293599999999999</v>
      </c>
      <c r="AB732">
        <v>51.980484999999994</v>
      </c>
      <c r="AC732">
        <v>50.638855</v>
      </c>
      <c r="AD732">
        <v>51.017199999999995</v>
      </c>
      <c r="AE732">
        <v>-0.85324599999999995</v>
      </c>
      <c r="AF732">
        <v>27.68</v>
      </c>
      <c r="AG732">
        <v>27.810000000000002</v>
      </c>
      <c r="AH732">
        <v>27.243712574850299</v>
      </c>
      <c r="AI732">
        <v>26.93</v>
      </c>
    </row>
    <row r="733" spans="1:35" x14ac:dyDescent="0.25">
      <c r="A733">
        <v>35.819000000000003</v>
      </c>
      <c r="B733">
        <v>53.49625628827566</v>
      </c>
      <c r="C733">
        <v>1.7572145897850215E-2</v>
      </c>
      <c r="D733">
        <v>6.7499030469411831</v>
      </c>
      <c r="E733">
        <v>6.6358433171927214</v>
      </c>
      <c r="F733">
        <v>6.7499030469411831</v>
      </c>
      <c r="G733">
        <v>6.6358433171927214</v>
      </c>
      <c r="H733">
        <v>0</v>
      </c>
      <c r="I733">
        <v>0</v>
      </c>
      <c r="J733">
        <v>0</v>
      </c>
      <c r="K733">
        <v>1</v>
      </c>
      <c r="L733">
        <v>27.37</v>
      </c>
      <c r="M733">
        <v>26.707999999999998</v>
      </c>
      <c r="N733">
        <v>26.87</v>
      </c>
      <c r="O733">
        <v>25.18</v>
      </c>
      <c r="P733">
        <v>25.93</v>
      </c>
      <c r="Q733">
        <v>27.036000000000001</v>
      </c>
      <c r="R733">
        <v>26.5</v>
      </c>
      <c r="S733">
        <v>27.334</v>
      </c>
      <c r="T733">
        <v>25.75</v>
      </c>
      <c r="U733">
        <v>24.834000000000003</v>
      </c>
      <c r="V733">
        <v>-1.9797400000000001</v>
      </c>
      <c r="W733">
        <v>-1.2234499999999999</v>
      </c>
      <c r="X733">
        <v>51.4163</v>
      </c>
      <c r="Y733">
        <v>-0.84691300000000003</v>
      </c>
      <c r="Z733">
        <v>-1.2293799999999999</v>
      </c>
      <c r="AA733">
        <v>-1.1293599999999999</v>
      </c>
      <c r="AB733">
        <v>51.980484999999994</v>
      </c>
      <c r="AC733">
        <v>50.638855</v>
      </c>
      <c r="AD733">
        <v>51.017199999999995</v>
      </c>
      <c r="AE733">
        <v>-0.85324599999999995</v>
      </c>
      <c r="AF733">
        <v>27.68</v>
      </c>
      <c r="AG733">
        <v>27.810000000000002</v>
      </c>
      <c r="AH733">
        <v>27.226666666666667</v>
      </c>
      <c r="AI733">
        <v>26.93</v>
      </c>
    </row>
    <row r="734" spans="1:35" x14ac:dyDescent="0.25">
      <c r="A734">
        <v>35.868000000000002</v>
      </c>
      <c r="B734">
        <v>53.495678637401163</v>
      </c>
      <c r="C734">
        <v>1.7571956211005352E-2</v>
      </c>
      <c r="D734">
        <v>6.7497575081974626</v>
      </c>
      <c r="E734">
        <v>6.601405528654535</v>
      </c>
      <c r="F734">
        <v>6.7497575081974626</v>
      </c>
      <c r="G734">
        <v>6.601405528654535</v>
      </c>
      <c r="H734">
        <v>0</v>
      </c>
      <c r="I734">
        <v>0</v>
      </c>
      <c r="J734">
        <v>0</v>
      </c>
      <c r="K734">
        <v>1</v>
      </c>
      <c r="L734">
        <v>27.37</v>
      </c>
      <c r="M734">
        <v>26.748352941176471</v>
      </c>
      <c r="N734">
        <v>26.87</v>
      </c>
      <c r="O734">
        <v>25.18</v>
      </c>
      <c r="P734">
        <v>25.93</v>
      </c>
      <c r="Q734">
        <v>27.001411764705882</v>
      </c>
      <c r="R734">
        <v>26.5</v>
      </c>
      <c r="S734">
        <v>27.368588235294119</v>
      </c>
      <c r="T734">
        <v>25.75</v>
      </c>
      <c r="U734">
        <v>24.868588235294116</v>
      </c>
      <c r="V734">
        <v>-1.9797400000000001</v>
      </c>
      <c r="W734">
        <v>-1.2234499999999999</v>
      </c>
      <c r="X734">
        <v>51.4163</v>
      </c>
      <c r="Y734">
        <v>-0.84691300000000003</v>
      </c>
      <c r="Z734">
        <v>-1.2293799999999999</v>
      </c>
      <c r="AA734">
        <v>-1.1293599999999999</v>
      </c>
      <c r="AB734">
        <v>51.980484999999994</v>
      </c>
      <c r="AC734">
        <v>50.638855</v>
      </c>
      <c r="AD734">
        <v>51.017199999999995</v>
      </c>
      <c r="AE734">
        <v>-0.85324599999999995</v>
      </c>
      <c r="AF734">
        <v>27.68</v>
      </c>
      <c r="AG734">
        <v>27.810000000000002</v>
      </c>
      <c r="AH734">
        <v>27.193039215686277</v>
      </c>
      <c r="AI734">
        <v>26.93</v>
      </c>
    </row>
    <row r="735" spans="1:35" x14ac:dyDescent="0.25">
      <c r="A735">
        <v>35.917000000000002</v>
      </c>
      <c r="B735">
        <v>53.495255194212262</v>
      </c>
      <c r="C735">
        <v>1.7571817152202129E-2</v>
      </c>
      <c r="D735">
        <v>6.7496505693385478</v>
      </c>
      <c r="E735">
        <v>6.6154604899255851</v>
      </c>
      <c r="F735">
        <v>6.7496505693385478</v>
      </c>
      <c r="G735">
        <v>6.6154604899255851</v>
      </c>
      <c r="H735">
        <v>0</v>
      </c>
      <c r="I735">
        <v>0</v>
      </c>
      <c r="J735">
        <v>0</v>
      </c>
      <c r="K735">
        <v>1</v>
      </c>
      <c r="L735">
        <v>27.340927835051545</v>
      </c>
      <c r="M735">
        <v>26.75</v>
      </c>
      <c r="N735">
        <v>26.87</v>
      </c>
      <c r="O735">
        <v>25.18</v>
      </c>
      <c r="P735">
        <v>25.93</v>
      </c>
      <c r="Q735">
        <v>27</v>
      </c>
      <c r="R735">
        <v>26.5</v>
      </c>
      <c r="S735">
        <v>27.37</v>
      </c>
      <c r="T735">
        <v>25.75</v>
      </c>
      <c r="U735">
        <v>24.87</v>
      </c>
      <c r="V735">
        <v>-1.9797400000000001</v>
      </c>
      <c r="W735">
        <v>-1.2234499999999999</v>
      </c>
      <c r="X735">
        <v>51.4163</v>
      </c>
      <c r="Y735">
        <v>-0.84691300000000003</v>
      </c>
      <c r="Z735">
        <v>-1.2293799999999999</v>
      </c>
      <c r="AA735">
        <v>-1.1293599999999999</v>
      </c>
      <c r="AB735">
        <v>51.980484999999994</v>
      </c>
      <c r="AC735">
        <v>50.638855</v>
      </c>
      <c r="AD735">
        <v>51.017199999999995</v>
      </c>
      <c r="AE735">
        <v>-0.85324599999999995</v>
      </c>
      <c r="AF735">
        <v>27.68</v>
      </c>
      <c r="AG735">
        <v>27.810000000000002</v>
      </c>
      <c r="AH735">
        <v>27.18</v>
      </c>
      <c r="AI735">
        <v>26.911999999999999</v>
      </c>
    </row>
    <row r="736" spans="1:35" x14ac:dyDescent="0.25">
      <c r="A736">
        <v>35.966000000000001</v>
      </c>
      <c r="B736">
        <v>53.494838313052526</v>
      </c>
      <c r="C736">
        <v>1.7571680247783661E-2</v>
      </c>
      <c r="D736">
        <v>6.7495452730279215</v>
      </c>
      <c r="E736">
        <v>6.631578972465114</v>
      </c>
      <c r="F736">
        <v>6.7495452730279215</v>
      </c>
      <c r="G736">
        <v>6.631578972465114</v>
      </c>
      <c r="H736">
        <v>0</v>
      </c>
      <c r="I736">
        <v>0</v>
      </c>
      <c r="J736">
        <v>0</v>
      </c>
      <c r="K736">
        <v>1</v>
      </c>
      <c r="L736">
        <v>27.310618556701034</v>
      </c>
      <c r="M736">
        <v>26.75</v>
      </c>
      <c r="N736">
        <v>26.87</v>
      </c>
      <c r="O736">
        <v>25.18</v>
      </c>
      <c r="P736">
        <v>25.93</v>
      </c>
      <c r="Q736">
        <v>27</v>
      </c>
      <c r="R736">
        <v>26.5</v>
      </c>
      <c r="S736">
        <v>27.37</v>
      </c>
      <c r="T736">
        <v>25.75</v>
      </c>
      <c r="U736">
        <v>24.87</v>
      </c>
      <c r="V736">
        <v>-1.9797400000000001</v>
      </c>
      <c r="W736">
        <v>-1.2234499999999999</v>
      </c>
      <c r="X736">
        <v>51.4163</v>
      </c>
      <c r="Y736">
        <v>-0.84691300000000003</v>
      </c>
      <c r="Z736">
        <v>-1.2293799999999999</v>
      </c>
      <c r="AA736">
        <v>-1.1293599999999999</v>
      </c>
      <c r="AB736">
        <v>51.980484999999994</v>
      </c>
      <c r="AC736">
        <v>50.638855</v>
      </c>
      <c r="AD736">
        <v>51.017199999999995</v>
      </c>
      <c r="AE736">
        <v>-0.85324599999999995</v>
      </c>
      <c r="AF736">
        <v>27.68</v>
      </c>
      <c r="AG736">
        <v>27.810000000000002</v>
      </c>
      <c r="AH736">
        <v>27.18</v>
      </c>
      <c r="AI736">
        <v>26.882600000000004</v>
      </c>
    </row>
    <row r="737" spans="1:35" x14ac:dyDescent="0.25">
      <c r="A737">
        <v>36.015000000000001</v>
      </c>
      <c r="B737">
        <v>53.494421431892796</v>
      </c>
      <c r="C737">
        <v>1.7571543343365192E-2</v>
      </c>
      <c r="D737">
        <v>6.7494399767172961</v>
      </c>
      <c r="E737">
        <v>6.6476974550046419</v>
      </c>
      <c r="F737">
        <v>6.7494399767172961</v>
      </c>
      <c r="G737">
        <v>6.6476974550046419</v>
      </c>
      <c r="H737">
        <v>0</v>
      </c>
      <c r="I737">
        <v>0</v>
      </c>
      <c r="J737">
        <v>0</v>
      </c>
      <c r="K737">
        <v>1</v>
      </c>
      <c r="L737">
        <v>27.310000000000002</v>
      </c>
      <c r="M737">
        <v>26.75</v>
      </c>
      <c r="N737">
        <v>26.87</v>
      </c>
      <c r="O737">
        <v>25.18</v>
      </c>
      <c r="P737">
        <v>25.93</v>
      </c>
      <c r="Q737">
        <v>27</v>
      </c>
      <c r="R737">
        <v>26.5</v>
      </c>
      <c r="S737">
        <v>27.37</v>
      </c>
      <c r="T737">
        <v>25.767454545454545</v>
      </c>
      <c r="U737">
        <v>24.87</v>
      </c>
      <c r="V737">
        <v>-1.9797400000000001</v>
      </c>
      <c r="W737">
        <v>-1.2234499999999999</v>
      </c>
      <c r="X737">
        <v>51.4163</v>
      </c>
      <c r="Y737">
        <v>-0.84691300000000003</v>
      </c>
      <c r="Z737">
        <v>-1.2293799999999999</v>
      </c>
      <c r="AA737">
        <v>-1.1293599999999999</v>
      </c>
      <c r="AB737">
        <v>51.980484999999994</v>
      </c>
      <c r="AC737">
        <v>50.638855</v>
      </c>
      <c r="AD737">
        <v>51.017199999999995</v>
      </c>
      <c r="AE737">
        <v>-0.85324599999999995</v>
      </c>
      <c r="AF737">
        <v>27.68</v>
      </c>
      <c r="AG737">
        <v>27.810000000000002</v>
      </c>
      <c r="AH737">
        <v>27.18</v>
      </c>
      <c r="AI737">
        <v>26.87</v>
      </c>
    </row>
    <row r="738" spans="1:35" x14ac:dyDescent="0.25">
      <c r="A738">
        <v>36.064</v>
      </c>
      <c r="B738">
        <v>53.494362241571601</v>
      </c>
      <c r="C738">
        <v>1.75715238744901E-2</v>
      </c>
      <c r="D738">
        <v>6.7494250254197548</v>
      </c>
      <c r="E738">
        <v>6.6547728180885315</v>
      </c>
      <c r="F738">
        <v>6.7494250254197548</v>
      </c>
      <c r="G738">
        <v>6.6547728180885315</v>
      </c>
      <c r="H738">
        <v>0</v>
      </c>
      <c r="I738">
        <v>0</v>
      </c>
      <c r="J738">
        <v>0</v>
      </c>
      <c r="K738">
        <v>1</v>
      </c>
      <c r="L738">
        <v>27.310000000000002</v>
      </c>
      <c r="M738">
        <v>26.75</v>
      </c>
      <c r="N738">
        <v>26.87</v>
      </c>
      <c r="O738">
        <v>25.18</v>
      </c>
      <c r="P738">
        <v>25.93</v>
      </c>
      <c r="Q738">
        <v>27</v>
      </c>
      <c r="R738">
        <v>26.5</v>
      </c>
      <c r="S738">
        <v>27.37</v>
      </c>
      <c r="T738">
        <v>25.785272727272726</v>
      </c>
      <c r="U738">
        <v>24.87</v>
      </c>
      <c r="V738">
        <v>-1.9797400000000001</v>
      </c>
      <c r="W738">
        <v>-1.2234499999999999</v>
      </c>
      <c r="X738">
        <v>51.4163</v>
      </c>
      <c r="Y738">
        <v>-0.84691300000000003</v>
      </c>
      <c r="Z738">
        <v>-1.2293799999999999</v>
      </c>
      <c r="AA738">
        <v>-1.1293599999999999</v>
      </c>
      <c r="AB738">
        <v>51.980484999999994</v>
      </c>
      <c r="AC738">
        <v>50.638855</v>
      </c>
      <c r="AD738">
        <v>51.017199999999995</v>
      </c>
      <c r="AE738">
        <v>-0.85324599999999995</v>
      </c>
      <c r="AF738">
        <v>27.68</v>
      </c>
      <c r="AG738">
        <v>27.810000000000002</v>
      </c>
      <c r="AH738">
        <v>27.18</v>
      </c>
      <c r="AI738">
        <v>26.87</v>
      </c>
    </row>
    <row r="739" spans="1:35" x14ac:dyDescent="0.25">
      <c r="A739">
        <v>36.113</v>
      </c>
      <c r="B739">
        <v>53.49436266639016</v>
      </c>
      <c r="C739">
        <v>1.7571523978205567E-2</v>
      </c>
      <c r="D739">
        <v>6.7494251316243954</v>
      </c>
      <c r="E739">
        <v>6.6603409945964813</v>
      </c>
      <c r="F739">
        <v>6.7494251316243954</v>
      </c>
      <c r="G739">
        <v>6.6603409945964813</v>
      </c>
      <c r="H739">
        <v>0</v>
      </c>
      <c r="I739">
        <v>0</v>
      </c>
      <c r="J739">
        <v>0</v>
      </c>
      <c r="K739">
        <v>1</v>
      </c>
      <c r="L739">
        <v>27.310000000000002</v>
      </c>
      <c r="M739">
        <v>26.75</v>
      </c>
      <c r="N739">
        <v>26.87</v>
      </c>
      <c r="O739">
        <v>25.18</v>
      </c>
      <c r="P739">
        <v>25.93</v>
      </c>
      <c r="Q739">
        <v>27</v>
      </c>
      <c r="R739">
        <v>26.5</v>
      </c>
      <c r="S739">
        <v>27.37</v>
      </c>
      <c r="T739">
        <v>25.803090909090912</v>
      </c>
      <c r="U739">
        <v>24.87</v>
      </c>
      <c r="V739">
        <v>-1.9797400000000001</v>
      </c>
      <c r="W739">
        <v>-1.2234499999999999</v>
      </c>
      <c r="X739">
        <v>51.4163</v>
      </c>
      <c r="Y739">
        <v>-0.84691300000000003</v>
      </c>
      <c r="Z739">
        <v>-1.2293799999999999</v>
      </c>
      <c r="AA739">
        <v>-1.1293599999999999</v>
      </c>
      <c r="AB739">
        <v>51.980484999999994</v>
      </c>
      <c r="AC739">
        <v>50.638855</v>
      </c>
      <c r="AD739">
        <v>51.017199999999995</v>
      </c>
      <c r="AE739">
        <v>-0.85324599999999995</v>
      </c>
      <c r="AF739">
        <v>27.68</v>
      </c>
      <c r="AG739">
        <v>27.810000000000002</v>
      </c>
      <c r="AH739">
        <v>27.18</v>
      </c>
      <c r="AI739">
        <v>26.87</v>
      </c>
    </row>
    <row r="740" spans="1:35" x14ac:dyDescent="0.25">
      <c r="A740">
        <v>36.161999999999999</v>
      </c>
      <c r="B740">
        <v>53.494363091208726</v>
      </c>
      <c r="C740">
        <v>1.7571524081921037E-2</v>
      </c>
      <c r="D740">
        <v>6.7494252378290351</v>
      </c>
      <c r="E740">
        <v>6.6659091711044312</v>
      </c>
      <c r="F740">
        <v>6.7494252378290351</v>
      </c>
      <c r="G740">
        <v>6.6659091711044312</v>
      </c>
      <c r="H740">
        <v>0</v>
      </c>
      <c r="I740">
        <v>0</v>
      </c>
      <c r="J740">
        <v>0</v>
      </c>
      <c r="K740">
        <v>1</v>
      </c>
      <c r="L740">
        <v>27.310000000000002</v>
      </c>
      <c r="M740">
        <v>26.75</v>
      </c>
      <c r="N740">
        <v>26.87</v>
      </c>
      <c r="O740">
        <v>25.18</v>
      </c>
      <c r="P740">
        <v>25.93</v>
      </c>
      <c r="Q740">
        <v>27.002337662337663</v>
      </c>
      <c r="R740">
        <v>26.5</v>
      </c>
      <c r="S740">
        <v>27.37</v>
      </c>
      <c r="T740">
        <v>25.80766233766234</v>
      </c>
      <c r="U740">
        <v>24.867662337662338</v>
      </c>
      <c r="V740">
        <v>-1.9797400000000001</v>
      </c>
      <c r="W740">
        <v>-1.2234499999999999</v>
      </c>
      <c r="X740">
        <v>51.4163</v>
      </c>
      <c r="Y740">
        <v>-0.84691300000000003</v>
      </c>
      <c r="Z740">
        <v>-1.2293799999999999</v>
      </c>
      <c r="AA740">
        <v>-1.1293599999999999</v>
      </c>
      <c r="AB740">
        <v>51.980484999999994</v>
      </c>
      <c r="AC740">
        <v>50.638855</v>
      </c>
      <c r="AD740">
        <v>51.017199999999995</v>
      </c>
      <c r="AE740">
        <v>-0.85324599999999995</v>
      </c>
      <c r="AF740">
        <v>27.68</v>
      </c>
      <c r="AG740">
        <v>27.810000000000002</v>
      </c>
      <c r="AH740">
        <v>27.18272727272727</v>
      </c>
      <c r="AI740">
        <v>26.87</v>
      </c>
    </row>
    <row r="741" spans="1:35" x14ac:dyDescent="0.25">
      <c r="A741">
        <v>36.210999999999999</v>
      </c>
      <c r="B741">
        <v>53.494363516027278</v>
      </c>
      <c r="C741">
        <v>1.7571524185636504E-2</v>
      </c>
      <c r="D741">
        <v>6.749425344033674</v>
      </c>
      <c r="E741">
        <v>6.671477347612381</v>
      </c>
      <c r="F741">
        <v>6.749425344033674</v>
      </c>
      <c r="G741">
        <v>6.671477347612381</v>
      </c>
      <c r="H741">
        <v>0</v>
      </c>
      <c r="I741">
        <v>0</v>
      </c>
      <c r="J741">
        <v>0</v>
      </c>
      <c r="K741">
        <v>1</v>
      </c>
      <c r="L741">
        <v>27.310000000000002</v>
      </c>
      <c r="M741">
        <v>26.75</v>
      </c>
      <c r="N741">
        <v>26.87</v>
      </c>
      <c r="O741">
        <v>25.18</v>
      </c>
      <c r="P741">
        <v>25.93</v>
      </c>
      <c r="Q741">
        <v>27.006155844155842</v>
      </c>
      <c r="R741">
        <v>26.5</v>
      </c>
      <c r="S741">
        <v>27.37</v>
      </c>
      <c r="T741">
        <v>25.80384415584416</v>
      </c>
      <c r="U741">
        <v>24.863844155844159</v>
      </c>
      <c r="V741">
        <v>-1.9797400000000001</v>
      </c>
      <c r="W741">
        <v>-1.2234499999999999</v>
      </c>
      <c r="X741">
        <v>51.4163</v>
      </c>
      <c r="Y741">
        <v>-0.84691300000000003</v>
      </c>
      <c r="Z741">
        <v>-1.2293799999999999</v>
      </c>
      <c r="AA741">
        <v>-1.1293599999999999</v>
      </c>
      <c r="AB741">
        <v>51.980484999999994</v>
      </c>
      <c r="AC741">
        <v>50.638855</v>
      </c>
      <c r="AD741">
        <v>51.017199999999995</v>
      </c>
      <c r="AE741">
        <v>-0.85324599999999995</v>
      </c>
      <c r="AF741">
        <v>27.68</v>
      </c>
      <c r="AG741">
        <v>27.810000000000002</v>
      </c>
      <c r="AH741">
        <v>27.187181818181816</v>
      </c>
      <c r="AI741">
        <v>26.87</v>
      </c>
    </row>
    <row r="742" spans="1:35" x14ac:dyDescent="0.25">
      <c r="A742">
        <v>36.26</v>
      </c>
      <c r="B742">
        <v>53.49436394084583</v>
      </c>
      <c r="C742">
        <v>1.7571524289351971E-2</v>
      </c>
      <c r="D742">
        <v>6.7494254502383138</v>
      </c>
      <c r="E742">
        <v>6.6770455241203299</v>
      </c>
      <c r="F742">
        <v>6.7494254502383138</v>
      </c>
      <c r="G742">
        <v>6.6770455241203299</v>
      </c>
      <c r="H742">
        <v>0</v>
      </c>
      <c r="I742">
        <v>0</v>
      </c>
      <c r="J742">
        <v>0</v>
      </c>
      <c r="K742">
        <v>1</v>
      </c>
      <c r="L742">
        <v>27.310000000000002</v>
      </c>
      <c r="M742">
        <v>26.75</v>
      </c>
      <c r="N742">
        <v>26.87</v>
      </c>
      <c r="O742">
        <v>25.18</v>
      </c>
      <c r="P742">
        <v>25.93</v>
      </c>
      <c r="Q742">
        <v>27.009974025974024</v>
      </c>
      <c r="R742">
        <v>26.5</v>
      </c>
      <c r="S742">
        <v>27.37</v>
      </c>
      <c r="T742">
        <v>25.800025974025974</v>
      </c>
      <c r="U742">
        <v>24.860025974025977</v>
      </c>
      <c r="V742">
        <v>-1.9797400000000001</v>
      </c>
      <c r="W742">
        <v>-1.2234499999999999</v>
      </c>
      <c r="X742">
        <v>51.4163</v>
      </c>
      <c r="Y742">
        <v>-0.84691300000000003</v>
      </c>
      <c r="Z742">
        <v>-1.2293799999999999</v>
      </c>
      <c r="AA742">
        <v>-1.1293599999999999</v>
      </c>
      <c r="AB742">
        <v>51.980484999999994</v>
      </c>
      <c r="AC742">
        <v>50.638855</v>
      </c>
      <c r="AD742">
        <v>51.017199999999995</v>
      </c>
      <c r="AE742">
        <v>-0.85324599999999995</v>
      </c>
      <c r="AF742">
        <v>27.68</v>
      </c>
      <c r="AG742">
        <v>27.810000000000002</v>
      </c>
      <c r="AH742">
        <v>27.191636363636363</v>
      </c>
      <c r="AI742">
        <v>26.87</v>
      </c>
    </row>
    <row r="743" spans="1:35" x14ac:dyDescent="0.25">
      <c r="A743">
        <v>36.308999999999997</v>
      </c>
      <c r="B743">
        <v>53.494364365664396</v>
      </c>
      <c r="C743">
        <v>1.7571524393067441E-2</v>
      </c>
      <c r="D743">
        <v>6.7494255564429544</v>
      </c>
      <c r="E743">
        <v>6.6826137006282806</v>
      </c>
      <c r="F743">
        <v>6.7494255564429544</v>
      </c>
      <c r="G743">
        <v>6.6826137006282806</v>
      </c>
      <c r="H743">
        <v>0</v>
      </c>
      <c r="I743">
        <v>0</v>
      </c>
      <c r="J743">
        <v>0</v>
      </c>
      <c r="K743">
        <v>1</v>
      </c>
      <c r="L743">
        <v>27.310000000000002</v>
      </c>
      <c r="M743">
        <v>26.75</v>
      </c>
      <c r="N743">
        <v>26.87</v>
      </c>
      <c r="O743">
        <v>25.18</v>
      </c>
      <c r="P743">
        <v>25.93</v>
      </c>
      <c r="Q743">
        <v>27.013792207792207</v>
      </c>
      <c r="R743">
        <v>26.5</v>
      </c>
      <c r="S743">
        <v>27.37</v>
      </c>
      <c r="T743">
        <v>25.796207792207795</v>
      </c>
      <c r="U743">
        <v>24.856207792207794</v>
      </c>
      <c r="V743">
        <v>-1.9797400000000001</v>
      </c>
      <c r="W743">
        <v>-1.2234499999999999</v>
      </c>
      <c r="X743">
        <v>51.4163</v>
      </c>
      <c r="Y743">
        <v>-0.84691300000000003</v>
      </c>
      <c r="Z743">
        <v>-1.2293799999999999</v>
      </c>
      <c r="AA743">
        <v>-1.1293599999999999</v>
      </c>
      <c r="AB743">
        <v>51.980484999999994</v>
      </c>
      <c r="AC743">
        <v>50.638855</v>
      </c>
      <c r="AD743">
        <v>51.017199999999995</v>
      </c>
      <c r="AE743">
        <v>-0.85324599999999995</v>
      </c>
      <c r="AF743">
        <v>27.68</v>
      </c>
      <c r="AG743">
        <v>27.810000000000002</v>
      </c>
      <c r="AH743">
        <v>27.196090909090909</v>
      </c>
      <c r="AI743">
        <v>26.87</v>
      </c>
    </row>
    <row r="744" spans="1:35" x14ac:dyDescent="0.25">
      <c r="A744">
        <v>36.357999999999997</v>
      </c>
      <c r="B744">
        <v>53.494364790482955</v>
      </c>
      <c r="C744">
        <v>1.7571524496782912E-2</v>
      </c>
      <c r="D744">
        <v>6.7494256626475941</v>
      </c>
      <c r="E744">
        <v>6.6881818771362305</v>
      </c>
      <c r="F744">
        <v>6.7494256626475941</v>
      </c>
      <c r="G744">
        <v>6.6881818771362305</v>
      </c>
      <c r="H744">
        <v>0</v>
      </c>
      <c r="I744">
        <v>0</v>
      </c>
      <c r="J744">
        <v>0</v>
      </c>
      <c r="K744">
        <v>1</v>
      </c>
      <c r="L744">
        <v>27.310000000000002</v>
      </c>
      <c r="M744">
        <v>26.75</v>
      </c>
      <c r="N744">
        <v>26.87</v>
      </c>
      <c r="O744">
        <v>25.18</v>
      </c>
      <c r="P744">
        <v>25.93</v>
      </c>
      <c r="Q744">
        <v>27.01761038961039</v>
      </c>
      <c r="R744">
        <v>26.5</v>
      </c>
      <c r="S744">
        <v>27.37</v>
      </c>
      <c r="T744">
        <v>25.792389610389613</v>
      </c>
      <c r="U744">
        <v>24.852389610389615</v>
      </c>
      <c r="V744">
        <v>-1.9797400000000001</v>
      </c>
      <c r="W744">
        <v>-1.2234499999999999</v>
      </c>
      <c r="X744">
        <v>51.4163</v>
      </c>
      <c r="Y744">
        <v>-0.84691300000000003</v>
      </c>
      <c r="Z744">
        <v>-1.2293799999999999</v>
      </c>
      <c r="AA744">
        <v>-1.1293599999999999</v>
      </c>
      <c r="AB744">
        <v>51.980484999999994</v>
      </c>
      <c r="AC744">
        <v>50.638855</v>
      </c>
      <c r="AD744">
        <v>51.017199999999995</v>
      </c>
      <c r="AE744">
        <v>-0.85324599999999995</v>
      </c>
      <c r="AF744">
        <v>27.68</v>
      </c>
      <c r="AG744">
        <v>27.810000000000002</v>
      </c>
      <c r="AH744">
        <v>27.200545454545455</v>
      </c>
      <c r="AI744">
        <v>26.87</v>
      </c>
    </row>
    <row r="745" spans="1:35" x14ac:dyDescent="0.25">
      <c r="A745">
        <v>36.406999999999996</v>
      </c>
      <c r="B745">
        <v>53.494365215301514</v>
      </c>
      <c r="C745">
        <v>1.7571524600498378E-2</v>
      </c>
      <c r="D745">
        <v>6.7494257688522339</v>
      </c>
      <c r="E745">
        <v>6.6937500536441803</v>
      </c>
      <c r="F745">
        <v>6.7494257688522339</v>
      </c>
      <c r="G745">
        <v>6.6937500536441803</v>
      </c>
      <c r="H745">
        <v>0</v>
      </c>
      <c r="I745">
        <v>0</v>
      </c>
      <c r="J745">
        <v>0</v>
      </c>
      <c r="K745">
        <v>1</v>
      </c>
      <c r="L745">
        <v>27.310000000000002</v>
      </c>
      <c r="M745">
        <v>26.75</v>
      </c>
      <c r="N745">
        <v>26.87</v>
      </c>
      <c r="O745">
        <v>25.18</v>
      </c>
      <c r="P745">
        <v>25.93</v>
      </c>
      <c r="Q745">
        <v>27.021428571428569</v>
      </c>
      <c r="R745">
        <v>26.5</v>
      </c>
      <c r="S745">
        <v>27.37</v>
      </c>
      <c r="T745">
        <v>25.78857142857143</v>
      </c>
      <c r="U745">
        <v>24.848571428571429</v>
      </c>
      <c r="V745">
        <v>-1.9797400000000001</v>
      </c>
      <c r="W745">
        <v>-1.2234499999999999</v>
      </c>
      <c r="X745">
        <v>51.4163</v>
      </c>
      <c r="Y745">
        <v>-0.84691300000000003</v>
      </c>
      <c r="Z745">
        <v>-1.2293799999999999</v>
      </c>
      <c r="AA745">
        <v>-1.1293599999999999</v>
      </c>
      <c r="AB745">
        <v>51.980484999999994</v>
      </c>
      <c r="AC745">
        <v>50.638855</v>
      </c>
      <c r="AD745">
        <v>51.017199999999995</v>
      </c>
      <c r="AE745">
        <v>-0.85324599999999995</v>
      </c>
      <c r="AF745">
        <v>27.68</v>
      </c>
      <c r="AG745">
        <v>27.810000000000002</v>
      </c>
      <c r="AH745">
        <v>27.204999999999998</v>
      </c>
      <c r="AI745">
        <v>26.87</v>
      </c>
    </row>
    <row r="746" spans="1:35" x14ac:dyDescent="0.25">
      <c r="A746">
        <v>36.456000000000003</v>
      </c>
      <c r="B746">
        <v>53.494365640120073</v>
      </c>
      <c r="C746">
        <v>1.7571524704213845E-2</v>
      </c>
      <c r="D746">
        <v>6.7494258750568736</v>
      </c>
      <c r="E746">
        <v>6.6993182301521301</v>
      </c>
      <c r="F746">
        <v>6.7494258750568736</v>
      </c>
      <c r="G746">
        <v>6.6993182301521301</v>
      </c>
      <c r="H746">
        <v>0</v>
      </c>
      <c r="I746">
        <v>0</v>
      </c>
      <c r="J746">
        <v>0</v>
      </c>
      <c r="K746">
        <v>1</v>
      </c>
      <c r="L746">
        <v>27.310000000000002</v>
      </c>
      <c r="M746">
        <v>26.75</v>
      </c>
      <c r="N746">
        <v>26.87</v>
      </c>
      <c r="O746">
        <v>25.18</v>
      </c>
      <c r="P746">
        <v>25.93</v>
      </c>
      <c r="Q746">
        <v>27.025246753246755</v>
      </c>
      <c r="R746">
        <v>26.5</v>
      </c>
      <c r="S746">
        <v>27.37</v>
      </c>
      <c r="T746">
        <v>25.784753246753247</v>
      </c>
      <c r="U746">
        <v>24.84475324675325</v>
      </c>
      <c r="V746">
        <v>-1.9797400000000001</v>
      </c>
      <c r="W746">
        <v>-1.2234499999999999</v>
      </c>
      <c r="X746">
        <v>51.4163</v>
      </c>
      <c r="Y746">
        <v>-0.84691300000000003</v>
      </c>
      <c r="Z746">
        <v>-1.2293799999999999</v>
      </c>
      <c r="AA746">
        <v>-1.1293599999999999</v>
      </c>
      <c r="AB746">
        <v>51.980484999999994</v>
      </c>
      <c r="AC746">
        <v>50.638855</v>
      </c>
      <c r="AD746">
        <v>51.017199999999995</v>
      </c>
      <c r="AE746">
        <v>-0.85324599999999995</v>
      </c>
      <c r="AF746">
        <v>27.68</v>
      </c>
      <c r="AG746">
        <v>27.810000000000002</v>
      </c>
      <c r="AH746">
        <v>27.209454545454548</v>
      </c>
      <c r="AI746">
        <v>26.87</v>
      </c>
    </row>
    <row r="747" spans="1:35" x14ac:dyDescent="0.25">
      <c r="A747">
        <v>36.505000000000003</v>
      </c>
      <c r="B747">
        <v>53.494366064938632</v>
      </c>
      <c r="C747">
        <v>1.7571524807929315E-2</v>
      </c>
      <c r="D747">
        <v>6.7494259812615134</v>
      </c>
      <c r="E747">
        <v>6.70488640666008</v>
      </c>
      <c r="F747">
        <v>6.7494259812615134</v>
      </c>
      <c r="G747">
        <v>6.70488640666008</v>
      </c>
      <c r="H747">
        <v>0</v>
      </c>
      <c r="I747">
        <v>0</v>
      </c>
      <c r="J747">
        <v>0</v>
      </c>
      <c r="K747">
        <v>1</v>
      </c>
      <c r="L747">
        <v>27.310000000000002</v>
      </c>
      <c r="M747">
        <v>26.75</v>
      </c>
      <c r="N747">
        <v>26.87</v>
      </c>
      <c r="O747">
        <v>25.18</v>
      </c>
      <c r="P747">
        <v>25.93</v>
      </c>
      <c r="Q747">
        <v>27.029064935064937</v>
      </c>
      <c r="R747">
        <v>26.5</v>
      </c>
      <c r="S747">
        <v>27.37</v>
      </c>
      <c r="T747">
        <v>25.780935064935065</v>
      </c>
      <c r="U747">
        <v>24.840935064935067</v>
      </c>
      <c r="V747">
        <v>-1.9797400000000001</v>
      </c>
      <c r="W747">
        <v>-1.2234499999999999</v>
      </c>
      <c r="X747">
        <v>51.4163</v>
      </c>
      <c r="Y747">
        <v>-0.84691300000000003</v>
      </c>
      <c r="Z747">
        <v>-1.2293799999999999</v>
      </c>
      <c r="AA747">
        <v>-1.1293599999999999</v>
      </c>
      <c r="AB747">
        <v>51.980484999999994</v>
      </c>
      <c r="AC747">
        <v>50.638855</v>
      </c>
      <c r="AD747">
        <v>51.017199999999995</v>
      </c>
      <c r="AE747">
        <v>-0.85324599999999995</v>
      </c>
      <c r="AF747">
        <v>27.68</v>
      </c>
      <c r="AG747">
        <v>27.810000000000002</v>
      </c>
      <c r="AH747">
        <v>27.213909090909091</v>
      </c>
      <c r="AI747">
        <v>26.87</v>
      </c>
    </row>
    <row r="748" spans="1:35" x14ac:dyDescent="0.25">
      <c r="A748">
        <v>36.554000000000002</v>
      </c>
      <c r="B748">
        <v>53.494366489757184</v>
      </c>
      <c r="C748">
        <v>1.7571524911644786E-2</v>
      </c>
      <c r="D748">
        <v>6.7494260874661531</v>
      </c>
      <c r="E748">
        <v>6.7104545831680298</v>
      </c>
      <c r="F748">
        <v>6.7494260874661531</v>
      </c>
      <c r="G748">
        <v>6.7104545831680298</v>
      </c>
      <c r="H748">
        <v>0</v>
      </c>
      <c r="I748">
        <v>0</v>
      </c>
      <c r="J748">
        <v>0</v>
      </c>
      <c r="K748">
        <v>1</v>
      </c>
      <c r="L748">
        <v>27.310000000000002</v>
      </c>
      <c r="M748">
        <v>26.75</v>
      </c>
      <c r="N748">
        <v>26.87</v>
      </c>
      <c r="O748">
        <v>25.18</v>
      </c>
      <c r="P748">
        <v>25.93</v>
      </c>
      <c r="Q748">
        <v>27.03288311688312</v>
      </c>
      <c r="R748">
        <v>26.5</v>
      </c>
      <c r="S748">
        <v>27.37</v>
      </c>
      <c r="T748">
        <v>25.777116883116886</v>
      </c>
      <c r="U748">
        <v>24.837116883116884</v>
      </c>
      <c r="V748">
        <v>-1.9797400000000001</v>
      </c>
      <c r="W748">
        <v>-1.2234499999999999</v>
      </c>
      <c r="X748">
        <v>51.4163</v>
      </c>
      <c r="Y748">
        <v>-0.84691300000000003</v>
      </c>
      <c r="Z748">
        <v>-1.2293799999999999</v>
      </c>
      <c r="AA748">
        <v>-1.1293599999999999</v>
      </c>
      <c r="AB748">
        <v>51.980484999999994</v>
      </c>
      <c r="AC748">
        <v>50.638855</v>
      </c>
      <c r="AD748">
        <v>51.017199999999995</v>
      </c>
      <c r="AE748">
        <v>-0.85324599999999995</v>
      </c>
      <c r="AF748">
        <v>27.68</v>
      </c>
      <c r="AG748">
        <v>27.810000000000002</v>
      </c>
      <c r="AH748">
        <v>27.218363636363637</v>
      </c>
      <c r="AI748">
        <v>26.87</v>
      </c>
    </row>
    <row r="749" spans="1:35" x14ac:dyDescent="0.25">
      <c r="A749">
        <v>36.603000000000002</v>
      </c>
      <c r="B749">
        <v>53.49436691457575</v>
      </c>
      <c r="C749">
        <v>1.7571525015360252E-2</v>
      </c>
      <c r="D749">
        <v>6.7494261936707929</v>
      </c>
      <c r="E749">
        <v>6.7160227596759796</v>
      </c>
      <c r="F749">
        <v>6.7494261936707929</v>
      </c>
      <c r="G749">
        <v>6.7160227596759796</v>
      </c>
      <c r="H749">
        <v>0</v>
      </c>
      <c r="I749">
        <v>0</v>
      </c>
      <c r="J749">
        <v>0</v>
      </c>
      <c r="K749">
        <v>1</v>
      </c>
      <c r="L749">
        <v>27.310000000000002</v>
      </c>
      <c r="M749">
        <v>26.75</v>
      </c>
      <c r="N749">
        <v>26.87</v>
      </c>
      <c r="O749">
        <v>25.18</v>
      </c>
      <c r="P749">
        <v>25.93</v>
      </c>
      <c r="Q749">
        <v>27.036701298701299</v>
      </c>
      <c r="R749">
        <v>26.5</v>
      </c>
      <c r="S749">
        <v>27.37</v>
      </c>
      <c r="T749">
        <v>25.773298701298703</v>
      </c>
      <c r="U749">
        <v>24.833298701298702</v>
      </c>
      <c r="V749">
        <v>-1.9797400000000001</v>
      </c>
      <c r="W749">
        <v>-1.2234499999999999</v>
      </c>
      <c r="X749">
        <v>51.4163</v>
      </c>
      <c r="Y749">
        <v>-0.84691300000000003</v>
      </c>
      <c r="Z749">
        <v>-1.2293799999999999</v>
      </c>
      <c r="AA749">
        <v>-1.1293599999999999</v>
      </c>
      <c r="AB749">
        <v>51.980484999999994</v>
      </c>
      <c r="AC749">
        <v>50.638855</v>
      </c>
      <c r="AD749">
        <v>51.017199999999995</v>
      </c>
      <c r="AE749">
        <v>-0.85324599999999995</v>
      </c>
      <c r="AF749">
        <v>27.68</v>
      </c>
      <c r="AG749">
        <v>27.810000000000002</v>
      </c>
      <c r="AH749">
        <v>27.222818181818184</v>
      </c>
      <c r="AI749">
        <v>26.87</v>
      </c>
    </row>
    <row r="750" spans="1:35" x14ac:dyDescent="0.25">
      <c r="A750">
        <v>36.652000000000001</v>
      </c>
      <c r="B750">
        <v>53.494367339394316</v>
      </c>
      <c r="C750">
        <v>1.7571525119075719E-2</v>
      </c>
      <c r="D750">
        <v>6.7494262998754326</v>
      </c>
      <c r="E750">
        <v>6.7215909361839294</v>
      </c>
      <c r="F750">
        <v>6.7494262998754326</v>
      </c>
      <c r="G750">
        <v>6.7215909361839294</v>
      </c>
      <c r="H750">
        <v>0</v>
      </c>
      <c r="I750">
        <v>0</v>
      </c>
      <c r="J750">
        <v>0</v>
      </c>
      <c r="K750">
        <v>1</v>
      </c>
      <c r="L750">
        <v>27.310000000000002</v>
      </c>
      <c r="M750">
        <v>26.75</v>
      </c>
      <c r="N750">
        <v>26.87</v>
      </c>
      <c r="O750">
        <v>25.18</v>
      </c>
      <c r="P750">
        <v>25.93</v>
      </c>
      <c r="Q750">
        <v>27.040519480519485</v>
      </c>
      <c r="R750">
        <v>26.5</v>
      </c>
      <c r="S750">
        <v>27.37</v>
      </c>
      <c r="T750">
        <v>25.769480519480521</v>
      </c>
      <c r="U750">
        <v>24.829480519480523</v>
      </c>
      <c r="V750">
        <v>-1.9797400000000001</v>
      </c>
      <c r="W750">
        <v>-1.2234499999999999</v>
      </c>
      <c r="X750">
        <v>51.4163</v>
      </c>
      <c r="Y750">
        <v>-0.84691300000000003</v>
      </c>
      <c r="Z750">
        <v>-1.2293799999999999</v>
      </c>
      <c r="AA750">
        <v>-1.1293599999999999</v>
      </c>
      <c r="AB750">
        <v>51.980484999999994</v>
      </c>
      <c r="AC750">
        <v>50.638855</v>
      </c>
      <c r="AD750">
        <v>51.017199999999995</v>
      </c>
      <c r="AE750">
        <v>-0.85324599999999995</v>
      </c>
      <c r="AF750">
        <v>27.68</v>
      </c>
      <c r="AG750">
        <v>27.810000000000002</v>
      </c>
      <c r="AH750">
        <v>27.227272727272727</v>
      </c>
      <c r="AI750">
        <v>26.87</v>
      </c>
    </row>
    <row r="751" spans="1:35" x14ac:dyDescent="0.25">
      <c r="A751">
        <v>36.701000000000001</v>
      </c>
      <c r="B751">
        <v>53.494367764212868</v>
      </c>
      <c r="C751">
        <v>1.7571525222791189E-2</v>
      </c>
      <c r="D751">
        <v>6.7494264060800724</v>
      </c>
      <c r="E751">
        <v>6.7271591126918793</v>
      </c>
      <c r="F751">
        <v>6.7494264060800724</v>
      </c>
      <c r="G751">
        <v>6.7271591126918793</v>
      </c>
      <c r="H751">
        <v>0</v>
      </c>
      <c r="I751">
        <v>0</v>
      </c>
      <c r="J751">
        <v>0</v>
      </c>
      <c r="K751">
        <v>1</v>
      </c>
      <c r="L751">
        <v>27.310000000000002</v>
      </c>
      <c r="M751">
        <v>26.75</v>
      </c>
      <c r="N751">
        <v>26.87</v>
      </c>
      <c r="O751">
        <v>25.18</v>
      </c>
      <c r="P751">
        <v>25.93</v>
      </c>
      <c r="Q751">
        <v>27.044337662337664</v>
      </c>
      <c r="R751">
        <v>26.5</v>
      </c>
      <c r="S751">
        <v>27.37</v>
      </c>
      <c r="T751">
        <v>25.765662337662338</v>
      </c>
      <c r="U751">
        <v>24.82566233766234</v>
      </c>
      <c r="V751">
        <v>-1.9797400000000001</v>
      </c>
      <c r="W751">
        <v>-1.2234499999999999</v>
      </c>
      <c r="X751">
        <v>51.4163</v>
      </c>
      <c r="Y751">
        <v>-0.84691300000000003</v>
      </c>
      <c r="Z751">
        <v>-1.2293799999999999</v>
      </c>
      <c r="AA751">
        <v>-1.1293599999999999</v>
      </c>
      <c r="AB751">
        <v>51.980484999999994</v>
      </c>
      <c r="AC751">
        <v>50.638855</v>
      </c>
      <c r="AD751">
        <v>51.017199999999995</v>
      </c>
      <c r="AE751">
        <v>-0.85324599999999995</v>
      </c>
      <c r="AF751">
        <v>27.68</v>
      </c>
      <c r="AG751">
        <v>27.810000000000002</v>
      </c>
      <c r="AH751">
        <v>27.231727272727273</v>
      </c>
      <c r="AI751">
        <v>26.87</v>
      </c>
    </row>
    <row r="752" spans="1:35" x14ac:dyDescent="0.25">
      <c r="A752">
        <v>36.75</v>
      </c>
      <c r="B752">
        <v>53.494368189031427</v>
      </c>
      <c r="C752">
        <v>1.757152532650666E-2</v>
      </c>
      <c r="D752">
        <v>6.749426512284713</v>
      </c>
      <c r="E752">
        <v>6.7327272891998291</v>
      </c>
      <c r="F752">
        <v>6.749426512284713</v>
      </c>
      <c r="G752">
        <v>6.7327272891998291</v>
      </c>
      <c r="H752">
        <v>0</v>
      </c>
      <c r="I752">
        <v>0</v>
      </c>
      <c r="J752">
        <v>0</v>
      </c>
      <c r="K752">
        <v>1</v>
      </c>
      <c r="L752">
        <v>27.310000000000002</v>
      </c>
      <c r="M752">
        <v>26.75</v>
      </c>
      <c r="N752">
        <v>26.87</v>
      </c>
      <c r="O752">
        <v>25.18</v>
      </c>
      <c r="P752">
        <v>25.93</v>
      </c>
      <c r="Q752">
        <v>27.048155844155843</v>
      </c>
      <c r="R752">
        <v>26.5</v>
      </c>
      <c r="S752">
        <v>27.37</v>
      </c>
      <c r="T752">
        <v>25.761844155844155</v>
      </c>
      <c r="U752">
        <v>24.821844155844158</v>
      </c>
      <c r="V752">
        <v>-1.9797400000000001</v>
      </c>
      <c r="W752">
        <v>-1.2234499999999999</v>
      </c>
      <c r="X752">
        <v>51.4163</v>
      </c>
      <c r="Y752">
        <v>-0.84691300000000003</v>
      </c>
      <c r="Z752">
        <v>-1.2293799999999999</v>
      </c>
      <c r="AA752">
        <v>-1.1293599999999999</v>
      </c>
      <c r="AB752">
        <v>51.980484999999994</v>
      </c>
      <c r="AC752">
        <v>50.638855</v>
      </c>
      <c r="AD752">
        <v>51.017199999999995</v>
      </c>
      <c r="AE752">
        <v>-0.85324599999999995</v>
      </c>
      <c r="AF752">
        <v>27.68</v>
      </c>
      <c r="AG752">
        <v>27.810000000000002</v>
      </c>
      <c r="AH752">
        <v>27.236181818181819</v>
      </c>
      <c r="AI752">
        <v>26.87</v>
      </c>
    </row>
    <row r="753" spans="1:35" x14ac:dyDescent="0.25">
      <c r="A753">
        <v>36.798999999999999</v>
      </c>
      <c r="B753">
        <v>53.494368613849986</v>
      </c>
      <c r="C753">
        <v>1.7571525430222126E-2</v>
      </c>
      <c r="D753">
        <v>6.7494266184893519</v>
      </c>
      <c r="E753">
        <v>6.7382954657077789</v>
      </c>
      <c r="F753">
        <v>6.7494266184893519</v>
      </c>
      <c r="G753">
        <v>6.7382954657077789</v>
      </c>
      <c r="H753">
        <v>0</v>
      </c>
      <c r="I753">
        <v>0</v>
      </c>
      <c r="J753">
        <v>0</v>
      </c>
      <c r="K753">
        <v>1</v>
      </c>
      <c r="L753">
        <v>27.310000000000002</v>
      </c>
      <c r="M753">
        <v>26.75</v>
      </c>
      <c r="N753">
        <v>26.87</v>
      </c>
      <c r="O753">
        <v>25.18</v>
      </c>
      <c r="P753">
        <v>25.93</v>
      </c>
      <c r="Q753">
        <v>27.05197402597403</v>
      </c>
      <c r="R753">
        <v>26.5</v>
      </c>
      <c r="S753">
        <v>27.37</v>
      </c>
      <c r="T753">
        <v>25.758025974025976</v>
      </c>
      <c r="U753">
        <v>24.818025974025975</v>
      </c>
      <c r="V753">
        <v>-1.9797400000000001</v>
      </c>
      <c r="W753">
        <v>-1.2234499999999999</v>
      </c>
      <c r="X753">
        <v>51.4163</v>
      </c>
      <c r="Y753">
        <v>-0.84691300000000003</v>
      </c>
      <c r="Z753">
        <v>-1.2293799999999999</v>
      </c>
      <c r="AA753">
        <v>-1.1293599999999999</v>
      </c>
      <c r="AB753">
        <v>51.980484999999994</v>
      </c>
      <c r="AC753">
        <v>50.638855</v>
      </c>
      <c r="AD753">
        <v>51.017199999999995</v>
      </c>
      <c r="AE753">
        <v>-0.85324599999999995</v>
      </c>
      <c r="AF753">
        <v>27.68</v>
      </c>
      <c r="AG753">
        <v>27.810000000000002</v>
      </c>
      <c r="AH753">
        <v>27.240636363636362</v>
      </c>
      <c r="AI753">
        <v>26.87</v>
      </c>
    </row>
    <row r="754" spans="1:35" x14ac:dyDescent="0.25">
      <c r="A754">
        <v>36.847999999999999</v>
      </c>
      <c r="B754">
        <v>53.494369038668545</v>
      </c>
      <c r="C754">
        <v>1.7571525533937597E-2</v>
      </c>
      <c r="D754">
        <v>6.7494267246939916</v>
      </c>
      <c r="E754">
        <v>6.7438636422157288</v>
      </c>
      <c r="F754">
        <v>6.7494267246939916</v>
      </c>
      <c r="G754">
        <v>6.7438636422157288</v>
      </c>
      <c r="H754">
        <v>0</v>
      </c>
      <c r="I754">
        <v>0</v>
      </c>
      <c r="J754">
        <v>0</v>
      </c>
      <c r="K754">
        <v>1</v>
      </c>
      <c r="L754">
        <v>27.310000000000002</v>
      </c>
      <c r="M754">
        <v>26.75</v>
      </c>
      <c r="N754">
        <v>26.87</v>
      </c>
      <c r="O754">
        <v>25.18</v>
      </c>
      <c r="P754">
        <v>25.93</v>
      </c>
      <c r="Q754">
        <v>27.055792207792209</v>
      </c>
      <c r="R754">
        <v>26.5</v>
      </c>
      <c r="S754">
        <v>27.37</v>
      </c>
      <c r="T754">
        <v>25.754207792207794</v>
      </c>
      <c r="U754">
        <v>24.814207792207796</v>
      </c>
      <c r="V754">
        <v>-1.9797400000000001</v>
      </c>
      <c r="W754">
        <v>-1.2234499999999999</v>
      </c>
      <c r="X754">
        <v>51.4163</v>
      </c>
      <c r="Y754">
        <v>-0.84691300000000003</v>
      </c>
      <c r="Z754">
        <v>-1.2293799999999999</v>
      </c>
      <c r="AA754">
        <v>-1.1293599999999999</v>
      </c>
      <c r="AB754">
        <v>51.980484999999994</v>
      </c>
      <c r="AC754">
        <v>50.638855</v>
      </c>
      <c r="AD754">
        <v>51.017199999999995</v>
      </c>
      <c r="AE754">
        <v>-0.85324599999999995</v>
      </c>
      <c r="AF754">
        <v>27.68</v>
      </c>
      <c r="AG754">
        <v>27.810000000000002</v>
      </c>
      <c r="AH754">
        <v>27.245090909090909</v>
      </c>
      <c r="AI754">
        <v>26.87</v>
      </c>
    </row>
    <row r="755" spans="1:35" x14ac:dyDescent="0.25">
      <c r="A755">
        <v>36.896999999999998</v>
      </c>
      <c r="B755">
        <v>53.494369463487111</v>
      </c>
      <c r="C755">
        <v>1.7571525637653063E-2</v>
      </c>
      <c r="D755">
        <v>6.7494268308986314</v>
      </c>
      <c r="E755">
        <v>6.7494318187236786</v>
      </c>
      <c r="F755">
        <v>6.7494268308986314</v>
      </c>
      <c r="G755">
        <v>6.7494318187236786</v>
      </c>
      <c r="H755">
        <v>0</v>
      </c>
      <c r="I755">
        <v>0</v>
      </c>
      <c r="J755">
        <v>0</v>
      </c>
      <c r="K755">
        <v>1</v>
      </c>
      <c r="L755">
        <v>27.310000000000002</v>
      </c>
      <c r="M755">
        <v>26.75</v>
      </c>
      <c r="N755">
        <v>26.87</v>
      </c>
      <c r="O755">
        <v>25.18</v>
      </c>
      <c r="P755">
        <v>25.93</v>
      </c>
      <c r="Q755">
        <v>27.059610389610391</v>
      </c>
      <c r="R755">
        <v>26.5</v>
      </c>
      <c r="S755">
        <v>27.37</v>
      </c>
      <c r="T755">
        <v>25.750389610389611</v>
      </c>
      <c r="U755">
        <v>24.810389610389613</v>
      </c>
      <c r="V755">
        <v>-1.9797400000000001</v>
      </c>
      <c r="W755">
        <v>-1.2234499999999999</v>
      </c>
      <c r="X755">
        <v>51.4163</v>
      </c>
      <c r="Y755">
        <v>-0.84691300000000003</v>
      </c>
      <c r="Z755">
        <v>-1.2293799999999999</v>
      </c>
      <c r="AA755">
        <v>-1.1293599999999999</v>
      </c>
      <c r="AB755">
        <v>51.980484999999994</v>
      </c>
      <c r="AC755">
        <v>50.638855</v>
      </c>
      <c r="AD755">
        <v>51.017199999999995</v>
      </c>
      <c r="AE755">
        <v>-0.85324599999999995</v>
      </c>
      <c r="AF755">
        <v>27.68</v>
      </c>
      <c r="AG755">
        <v>27.810000000000002</v>
      </c>
      <c r="AH755">
        <v>27.249545454545455</v>
      </c>
      <c r="AI755">
        <v>26.87</v>
      </c>
    </row>
    <row r="756" spans="1:35" x14ac:dyDescent="0.25">
      <c r="A756">
        <v>36.945999999999998</v>
      </c>
      <c r="B756">
        <v>53.493001969134227</v>
      </c>
      <c r="C756">
        <v>1.7571076903431144E-2</v>
      </c>
      <c r="D756">
        <v>6.7490822057254976</v>
      </c>
      <c r="E756">
        <v>6.6778689212486393</v>
      </c>
      <c r="F756">
        <v>6.7490822057254976</v>
      </c>
      <c r="G756">
        <v>6.6778689212486393</v>
      </c>
      <c r="H756">
        <v>0</v>
      </c>
      <c r="I756">
        <v>0</v>
      </c>
      <c r="J756">
        <v>0</v>
      </c>
      <c r="K756">
        <v>1</v>
      </c>
      <c r="L756">
        <v>27.35327868852459</v>
      </c>
      <c r="M756">
        <v>26.699508196721311</v>
      </c>
      <c r="N756">
        <v>26.87</v>
      </c>
      <c r="O756">
        <v>25.18</v>
      </c>
      <c r="P756">
        <v>25.93</v>
      </c>
      <c r="Q756">
        <v>27.060000000000002</v>
      </c>
      <c r="R756">
        <v>26.5</v>
      </c>
      <c r="S756">
        <v>27.37</v>
      </c>
      <c r="T756">
        <v>25.75</v>
      </c>
      <c r="U756">
        <v>24.810000000000002</v>
      </c>
      <c r="V756">
        <v>-1.9797400000000001</v>
      </c>
      <c r="W756">
        <v>-1.2234499999999999</v>
      </c>
      <c r="X756">
        <v>51.4163</v>
      </c>
      <c r="Y756">
        <v>-0.84691300000000003</v>
      </c>
      <c r="Z756">
        <v>-1.2293799999999999</v>
      </c>
      <c r="AA756">
        <v>-1.1293599999999999</v>
      </c>
      <c r="AB756">
        <v>51.980484999999994</v>
      </c>
      <c r="AC756">
        <v>50.638855</v>
      </c>
      <c r="AD756">
        <v>51.017199999999995</v>
      </c>
      <c r="AE756">
        <v>-0.85324599999999995</v>
      </c>
      <c r="AF756">
        <v>27.68</v>
      </c>
      <c r="AG756">
        <v>27.810000000000002</v>
      </c>
      <c r="AH756">
        <v>27.25</v>
      </c>
      <c r="AI756">
        <v>26.87</v>
      </c>
    </row>
    <row r="757" spans="1:35" x14ac:dyDescent="0.25">
      <c r="A757">
        <v>36.994999999999997</v>
      </c>
      <c r="B757">
        <v>53.49233560976775</v>
      </c>
      <c r="C757">
        <v>1.7570858173396275E-2</v>
      </c>
      <c r="D757">
        <v>6.748913889345916</v>
      </c>
      <c r="E757">
        <v>6.7079708887183145</v>
      </c>
      <c r="F757">
        <v>6.748913889345916</v>
      </c>
      <c r="G757">
        <v>6.7079708887183145</v>
      </c>
      <c r="H757">
        <v>0</v>
      </c>
      <c r="I757">
        <v>0</v>
      </c>
      <c r="J757">
        <v>0</v>
      </c>
      <c r="K757">
        <v>1</v>
      </c>
      <c r="L757">
        <v>27.37</v>
      </c>
      <c r="M757">
        <v>26.68</v>
      </c>
      <c r="N757">
        <v>26.87</v>
      </c>
      <c r="O757">
        <v>25.18</v>
      </c>
      <c r="P757">
        <v>25.93</v>
      </c>
      <c r="Q757">
        <v>27.018260869565218</v>
      </c>
      <c r="R757">
        <v>26.5</v>
      </c>
      <c r="S757">
        <v>27.32826086956522</v>
      </c>
      <c r="T757">
        <v>25.75</v>
      </c>
      <c r="U757">
        <v>24.810000000000002</v>
      </c>
      <c r="V757">
        <v>-1.9797400000000001</v>
      </c>
      <c r="W757">
        <v>-1.2234499999999999</v>
      </c>
      <c r="X757">
        <v>51.4163</v>
      </c>
      <c r="Y757">
        <v>-0.84691300000000003</v>
      </c>
      <c r="Z757">
        <v>-1.2293799999999999</v>
      </c>
      <c r="AA757">
        <v>-1.1293599999999999</v>
      </c>
      <c r="AB757">
        <v>51.980484999999994</v>
      </c>
      <c r="AC757">
        <v>50.638855</v>
      </c>
      <c r="AD757">
        <v>51.017199999999995</v>
      </c>
      <c r="AE757">
        <v>-0.85324599999999995</v>
      </c>
      <c r="AF757">
        <v>27.68</v>
      </c>
      <c r="AG757">
        <v>27.810000000000002</v>
      </c>
      <c r="AH757">
        <v>27.201304347826088</v>
      </c>
      <c r="AI757">
        <v>26.87</v>
      </c>
    </row>
    <row r="758" spans="1:35" x14ac:dyDescent="0.25">
      <c r="A758">
        <v>37.043999999999997</v>
      </c>
      <c r="B758">
        <v>53.492444356282547</v>
      </c>
      <c r="C758">
        <v>1.7570893866596396E-2</v>
      </c>
      <c r="D758">
        <v>6.7489411565992565</v>
      </c>
      <c r="E758">
        <v>6.750617168567798</v>
      </c>
      <c r="F758">
        <v>6.7489411565992565</v>
      </c>
      <c r="G758">
        <v>6.750617168567798</v>
      </c>
      <c r="H758">
        <v>0</v>
      </c>
      <c r="I758">
        <v>0</v>
      </c>
      <c r="J758">
        <v>0</v>
      </c>
      <c r="K758">
        <v>1</v>
      </c>
      <c r="L758">
        <v>27.354444444444443</v>
      </c>
      <c r="M758">
        <v>26.69814814814815</v>
      </c>
      <c r="N758">
        <v>26.87</v>
      </c>
      <c r="O758">
        <v>25.18</v>
      </c>
      <c r="P758">
        <v>25.93</v>
      </c>
      <c r="Q758">
        <v>27.015555555555554</v>
      </c>
      <c r="R758">
        <v>26.5</v>
      </c>
      <c r="S758">
        <v>27.325555555555557</v>
      </c>
      <c r="T758">
        <v>25.75</v>
      </c>
      <c r="U758">
        <v>24.810000000000002</v>
      </c>
      <c r="V758">
        <v>-1.9797400000000001</v>
      </c>
      <c r="W758">
        <v>-1.2234499999999999</v>
      </c>
      <c r="X758">
        <v>51.4163</v>
      </c>
      <c r="Y758">
        <v>-0.84691300000000003</v>
      </c>
      <c r="Z758">
        <v>-1.2293799999999999</v>
      </c>
      <c r="AA758">
        <v>-1.1293599999999999</v>
      </c>
      <c r="AB758">
        <v>51.980484999999994</v>
      </c>
      <c r="AC758">
        <v>50.638855</v>
      </c>
      <c r="AD758">
        <v>51.017199999999995</v>
      </c>
      <c r="AE758">
        <v>-0.85324599999999995</v>
      </c>
      <c r="AF758">
        <v>27.68</v>
      </c>
      <c r="AG758">
        <v>27.810000000000002</v>
      </c>
      <c r="AH758">
        <v>27.18</v>
      </c>
      <c r="AI758">
        <v>26.87</v>
      </c>
    </row>
    <row r="759" spans="1:35" x14ac:dyDescent="0.25">
      <c r="A759">
        <v>37.093000000000004</v>
      </c>
      <c r="B759">
        <v>53.49268112182618</v>
      </c>
      <c r="C759">
        <v>1.7570971614784665E-2</v>
      </c>
      <c r="D759">
        <v>6.7490008672078456</v>
      </c>
      <c r="E759">
        <v>6.7748148494296601</v>
      </c>
      <c r="F759">
        <v>6.7490008672078456</v>
      </c>
      <c r="G759">
        <v>6.7748148494296601</v>
      </c>
      <c r="H759">
        <v>0</v>
      </c>
      <c r="I759">
        <v>0</v>
      </c>
      <c r="J759">
        <v>0</v>
      </c>
      <c r="K759">
        <v>1</v>
      </c>
      <c r="L759">
        <v>27.332666666666668</v>
      </c>
      <c r="M759">
        <v>26.723555555555556</v>
      </c>
      <c r="N759">
        <v>26.87</v>
      </c>
      <c r="O759">
        <v>25.18</v>
      </c>
      <c r="P759">
        <v>25.93</v>
      </c>
      <c r="Q759">
        <v>27.037333333333333</v>
      </c>
      <c r="R759">
        <v>26.5</v>
      </c>
      <c r="S759">
        <v>27.347333333333339</v>
      </c>
      <c r="T759">
        <v>25.75</v>
      </c>
      <c r="U759">
        <v>24.830259740259741</v>
      </c>
      <c r="V759">
        <v>-1.9797400000000001</v>
      </c>
      <c r="W759">
        <v>-1.2234499999999999</v>
      </c>
      <c r="X759">
        <v>51.331732467532468</v>
      </c>
      <c r="Y759">
        <v>-0.84691300000000003</v>
      </c>
      <c r="Z759">
        <v>-1.2293799999999999</v>
      </c>
      <c r="AA759">
        <v>-1.1293599999999999</v>
      </c>
      <c r="AB759">
        <v>51.980484999999994</v>
      </c>
      <c r="AC759">
        <v>50.638855</v>
      </c>
      <c r="AD759">
        <v>51.017199999999995</v>
      </c>
      <c r="AE759">
        <v>-0.85324599999999995</v>
      </c>
      <c r="AF759">
        <v>27.68</v>
      </c>
      <c r="AG759">
        <v>27.810000000000002</v>
      </c>
      <c r="AH759">
        <v>27.18</v>
      </c>
      <c r="AI759">
        <v>26.87</v>
      </c>
    </row>
    <row r="760" spans="1:35" x14ac:dyDescent="0.25">
      <c r="A760">
        <v>37.142000000000003</v>
      </c>
      <c r="B760">
        <v>53.492917887369792</v>
      </c>
      <c r="C760">
        <v>1.7571049362972931E-2</v>
      </c>
      <c r="D760">
        <v>6.749060577816433</v>
      </c>
      <c r="E760">
        <v>6.7990125302915221</v>
      </c>
      <c r="F760">
        <v>6.749060577816433</v>
      </c>
      <c r="G760">
        <v>6.7990125302915221</v>
      </c>
      <c r="H760">
        <v>0</v>
      </c>
      <c r="I760">
        <v>0</v>
      </c>
      <c r="J760">
        <v>0</v>
      </c>
      <c r="K760">
        <v>1</v>
      </c>
      <c r="L760">
        <v>27.31088888888889</v>
      </c>
      <c r="M760">
        <v>26.748962962962963</v>
      </c>
      <c r="N760">
        <v>26.87</v>
      </c>
      <c r="O760">
        <v>25.18</v>
      </c>
      <c r="P760">
        <v>25.93</v>
      </c>
      <c r="Q760">
        <v>27.059111111111115</v>
      </c>
      <c r="R760">
        <v>26.5</v>
      </c>
      <c r="S760">
        <v>27.369111111111113</v>
      </c>
      <c r="T760">
        <v>25.75</v>
      </c>
      <c r="U760">
        <v>24.868441558441557</v>
      </c>
      <c r="V760">
        <v>-1.9797400000000001</v>
      </c>
      <c r="W760">
        <v>-1.2234499999999999</v>
      </c>
      <c r="X760">
        <v>51.172355194805192</v>
      </c>
      <c r="Y760">
        <v>-0.84691300000000003</v>
      </c>
      <c r="Z760">
        <v>-1.2293799999999999</v>
      </c>
      <c r="AA760">
        <v>-1.1293599999999999</v>
      </c>
      <c r="AB760">
        <v>51.980484999999994</v>
      </c>
      <c r="AC760">
        <v>50.638855</v>
      </c>
      <c r="AD760">
        <v>51.017199999999995</v>
      </c>
      <c r="AE760">
        <v>-0.85324599999999995</v>
      </c>
      <c r="AF760">
        <v>27.68</v>
      </c>
      <c r="AG760">
        <v>27.810000000000002</v>
      </c>
      <c r="AH760">
        <v>27.18</v>
      </c>
      <c r="AI760">
        <v>26.889663865546222</v>
      </c>
    </row>
    <row r="761" spans="1:35" x14ac:dyDescent="0.25">
      <c r="A761">
        <v>37.191000000000003</v>
      </c>
      <c r="B761">
        <v>53.492978285828372</v>
      </c>
      <c r="C761">
        <v>1.7571069121503718E-2</v>
      </c>
      <c r="D761">
        <v>6.7490757523680758</v>
      </c>
      <c r="E761">
        <v>6.8000001907348633</v>
      </c>
      <c r="F761">
        <v>6.7490757523680758</v>
      </c>
      <c r="G761">
        <v>6.8000001907348633</v>
      </c>
      <c r="H761">
        <v>0</v>
      </c>
      <c r="I761">
        <v>0</v>
      </c>
      <c r="J761">
        <v>0</v>
      </c>
      <c r="K761">
        <v>1</v>
      </c>
      <c r="L761">
        <v>27.332380952380952</v>
      </c>
      <c r="M761">
        <v>26.723888888888887</v>
      </c>
      <c r="N761">
        <v>26.87</v>
      </c>
      <c r="O761">
        <v>25.18</v>
      </c>
      <c r="P761">
        <v>25.93</v>
      </c>
      <c r="Q761">
        <v>27.060000000000002</v>
      </c>
      <c r="R761">
        <v>26.5</v>
      </c>
      <c r="S761">
        <v>27.37</v>
      </c>
      <c r="T761">
        <v>25.75</v>
      </c>
      <c r="U761">
        <v>24.87</v>
      </c>
      <c r="V761">
        <v>-1.9797400000000001</v>
      </c>
      <c r="W761">
        <v>-1.2234499999999999</v>
      </c>
      <c r="X761">
        <v>51.165849999999999</v>
      </c>
      <c r="Y761">
        <v>-0.84691300000000003</v>
      </c>
      <c r="Z761">
        <v>-1.2293799999999999</v>
      </c>
      <c r="AA761">
        <v>-1.1293599999999999</v>
      </c>
      <c r="AB761">
        <v>51.980484999999994</v>
      </c>
      <c r="AC761">
        <v>50.638855</v>
      </c>
      <c r="AD761">
        <v>51.017199999999995</v>
      </c>
      <c r="AE761">
        <v>-0.85324599999999995</v>
      </c>
      <c r="AF761">
        <v>27.68</v>
      </c>
      <c r="AG761">
        <v>27.810000000000002</v>
      </c>
      <c r="AH761">
        <v>27.18</v>
      </c>
      <c r="AI761">
        <v>26.914369747899158</v>
      </c>
    </row>
    <row r="762" spans="1:35" x14ac:dyDescent="0.25">
      <c r="A762">
        <v>37.24</v>
      </c>
      <c r="B762">
        <v>53.493031179304609</v>
      </c>
      <c r="C762">
        <v>1.7571086412389501E-2</v>
      </c>
      <c r="D762">
        <v>6.7490890317683592</v>
      </c>
      <c r="E762">
        <v>6.8000001907348633</v>
      </c>
      <c r="F762">
        <v>6.7490890317683592</v>
      </c>
      <c r="G762">
        <v>6.8000001907348633</v>
      </c>
      <c r="H762">
        <v>0</v>
      </c>
      <c r="I762">
        <v>0</v>
      </c>
      <c r="J762">
        <v>0</v>
      </c>
      <c r="K762">
        <v>1</v>
      </c>
      <c r="L762">
        <v>27.355714285714285</v>
      </c>
      <c r="M762">
        <v>26.696666666666665</v>
      </c>
      <c r="N762">
        <v>26.87</v>
      </c>
      <c r="O762">
        <v>25.18</v>
      </c>
      <c r="P762">
        <v>25.93</v>
      </c>
      <c r="Q762">
        <v>27.060000000000002</v>
      </c>
      <c r="R762">
        <v>26.5</v>
      </c>
      <c r="S762">
        <v>27.37</v>
      </c>
      <c r="T762">
        <v>25.75</v>
      </c>
      <c r="U762">
        <v>24.87</v>
      </c>
      <c r="V762">
        <v>-1.9797400000000001</v>
      </c>
      <c r="W762">
        <v>-1.2234499999999999</v>
      </c>
      <c r="X762">
        <v>51.165849999999999</v>
      </c>
      <c r="Y762">
        <v>-0.84691300000000003</v>
      </c>
      <c r="Z762">
        <v>-1.2293799999999999</v>
      </c>
      <c r="AA762">
        <v>-1.1293599999999999</v>
      </c>
      <c r="AB762">
        <v>51.980484999999994</v>
      </c>
      <c r="AC762">
        <v>50.638855</v>
      </c>
      <c r="AD762">
        <v>51.017199999999995</v>
      </c>
      <c r="AE762">
        <v>-0.85324599999999995</v>
      </c>
      <c r="AF762">
        <v>27.68</v>
      </c>
      <c r="AG762">
        <v>27.810000000000002</v>
      </c>
      <c r="AH762">
        <v>27.18371681415929</v>
      </c>
      <c r="AI762">
        <v>26.926814159292036</v>
      </c>
    </row>
    <row r="763" spans="1:35" x14ac:dyDescent="0.25">
      <c r="A763">
        <v>37.289000000000001</v>
      </c>
      <c r="B763">
        <v>53.493084072780832</v>
      </c>
      <c r="C763">
        <v>1.7571103703275286E-2</v>
      </c>
      <c r="D763">
        <v>6.7491023111686435</v>
      </c>
      <c r="E763">
        <v>6.8000001907348633</v>
      </c>
      <c r="F763">
        <v>6.7491023111686435</v>
      </c>
      <c r="G763">
        <v>6.8000001907348633</v>
      </c>
      <c r="H763">
        <v>0</v>
      </c>
      <c r="I763">
        <v>0</v>
      </c>
      <c r="J763">
        <v>0</v>
      </c>
      <c r="K763">
        <v>1</v>
      </c>
      <c r="L763">
        <v>27.366082474226804</v>
      </c>
      <c r="M763">
        <v>26.68</v>
      </c>
      <c r="N763">
        <v>26.87</v>
      </c>
      <c r="O763">
        <v>25.18</v>
      </c>
      <c r="P763">
        <v>25.93</v>
      </c>
      <c r="Q763">
        <v>27.056082474226809</v>
      </c>
      <c r="R763">
        <v>26.5</v>
      </c>
      <c r="S763">
        <v>27.37</v>
      </c>
      <c r="T763">
        <v>25.75</v>
      </c>
      <c r="U763">
        <v>24.87</v>
      </c>
      <c r="V763">
        <v>-1.9797400000000001</v>
      </c>
      <c r="W763">
        <v>-1.2234499999999999</v>
      </c>
      <c r="X763">
        <v>51.165849999999999</v>
      </c>
      <c r="Y763">
        <v>-0.84691300000000003</v>
      </c>
      <c r="Z763">
        <v>-1.2293799999999999</v>
      </c>
      <c r="AA763">
        <v>-1.1293599999999999</v>
      </c>
      <c r="AB763">
        <v>51.980484999999994</v>
      </c>
      <c r="AC763">
        <v>50.638855</v>
      </c>
      <c r="AD763">
        <v>51.017199999999995</v>
      </c>
      <c r="AE763">
        <v>-0.85324599999999995</v>
      </c>
      <c r="AF763">
        <v>27.68</v>
      </c>
      <c r="AG763">
        <v>27.810000000000002</v>
      </c>
      <c r="AH763">
        <v>27.193834808259588</v>
      </c>
      <c r="AI763">
        <v>26.918141592920353</v>
      </c>
    </row>
    <row r="764" spans="1:35" x14ac:dyDescent="0.25">
      <c r="A764">
        <v>37.338000000000001</v>
      </c>
      <c r="B764">
        <v>53.493136966257069</v>
      </c>
      <c r="C764">
        <v>1.7571120994161072E-2</v>
      </c>
      <c r="D764">
        <v>6.7491155905689268</v>
      </c>
      <c r="E764">
        <v>6.8000001907348633</v>
      </c>
      <c r="F764">
        <v>6.7491155905689268</v>
      </c>
      <c r="G764">
        <v>6.8000001907348633</v>
      </c>
      <c r="H764">
        <v>0</v>
      </c>
      <c r="I764">
        <v>0</v>
      </c>
      <c r="J764">
        <v>0</v>
      </c>
      <c r="K764">
        <v>1</v>
      </c>
      <c r="L764">
        <v>27.355979381443298</v>
      </c>
      <c r="M764">
        <v>26.68</v>
      </c>
      <c r="N764">
        <v>26.87</v>
      </c>
      <c r="O764">
        <v>25.18</v>
      </c>
      <c r="P764">
        <v>25.93</v>
      </c>
      <c r="Q764">
        <v>27.045979381443299</v>
      </c>
      <c r="R764">
        <v>26.5</v>
      </c>
      <c r="S764">
        <v>27.37</v>
      </c>
      <c r="T764">
        <v>25.75</v>
      </c>
      <c r="U764">
        <v>24.87</v>
      </c>
      <c r="V764">
        <v>-1.9797400000000001</v>
      </c>
      <c r="W764">
        <v>-1.2234499999999999</v>
      </c>
      <c r="X764">
        <v>51.165849999999999</v>
      </c>
      <c r="Y764">
        <v>-0.84691300000000003</v>
      </c>
      <c r="Z764">
        <v>-1.2293799999999999</v>
      </c>
      <c r="AA764">
        <v>-1.1293599999999999</v>
      </c>
      <c r="AB764">
        <v>51.980484999999994</v>
      </c>
      <c r="AC764">
        <v>50.638855</v>
      </c>
      <c r="AD764">
        <v>51.017199999999995</v>
      </c>
      <c r="AE764">
        <v>-0.85324599999999995</v>
      </c>
      <c r="AF764">
        <v>27.68</v>
      </c>
      <c r="AG764">
        <v>27.810000000000002</v>
      </c>
      <c r="AH764">
        <v>27.203952802359883</v>
      </c>
      <c r="AI764">
        <v>26.909469026548678</v>
      </c>
    </row>
    <row r="765" spans="1:35" x14ac:dyDescent="0.25">
      <c r="A765">
        <v>37.387</v>
      </c>
      <c r="B765">
        <v>53.493189859733306</v>
      </c>
      <c r="C765">
        <v>1.7571138285046858E-2</v>
      </c>
      <c r="D765">
        <v>6.7491288699692102</v>
      </c>
      <c r="E765">
        <v>6.8000001907348633</v>
      </c>
      <c r="F765">
        <v>6.7491288699692102</v>
      </c>
      <c r="G765">
        <v>6.8000001907348633</v>
      </c>
      <c r="H765">
        <v>0</v>
      </c>
      <c r="I765">
        <v>0</v>
      </c>
      <c r="J765">
        <v>0</v>
      </c>
      <c r="K765">
        <v>1</v>
      </c>
      <c r="L765">
        <v>27.345876288659795</v>
      </c>
      <c r="M765">
        <v>26.68</v>
      </c>
      <c r="N765">
        <v>26.87</v>
      </c>
      <c r="O765">
        <v>25.18</v>
      </c>
      <c r="P765">
        <v>25.93</v>
      </c>
      <c r="Q765">
        <v>27.035876288659797</v>
      </c>
      <c r="R765">
        <v>26.5</v>
      </c>
      <c r="S765">
        <v>27.37</v>
      </c>
      <c r="T765">
        <v>25.75</v>
      </c>
      <c r="U765">
        <v>24.87</v>
      </c>
      <c r="V765">
        <v>-1.9797400000000001</v>
      </c>
      <c r="W765">
        <v>-1.2234499999999999</v>
      </c>
      <c r="X765">
        <v>51.165849999999999</v>
      </c>
      <c r="Y765">
        <v>-0.84691300000000003</v>
      </c>
      <c r="Z765">
        <v>-1.2293799999999999</v>
      </c>
      <c r="AA765">
        <v>-1.1293599999999999</v>
      </c>
      <c r="AB765">
        <v>51.980484999999994</v>
      </c>
      <c r="AC765">
        <v>50.638855</v>
      </c>
      <c r="AD765">
        <v>51.017199999999995</v>
      </c>
      <c r="AE765">
        <v>-0.85324599999999995</v>
      </c>
      <c r="AF765">
        <v>27.68</v>
      </c>
      <c r="AG765">
        <v>27.810000000000002</v>
      </c>
      <c r="AH765">
        <v>27.214070796460177</v>
      </c>
      <c r="AI765">
        <v>26.900796460176991</v>
      </c>
    </row>
    <row r="766" spans="1:35" x14ac:dyDescent="0.25">
      <c r="A766">
        <v>37.436</v>
      </c>
      <c r="B766">
        <v>53.493242753209543</v>
      </c>
      <c r="C766">
        <v>1.7571155575932643E-2</v>
      </c>
      <c r="D766">
        <v>6.7491421493694936</v>
      </c>
      <c r="E766">
        <v>6.8000001907348633</v>
      </c>
      <c r="F766">
        <v>6.7491421493694936</v>
      </c>
      <c r="G766">
        <v>6.8000001907348633</v>
      </c>
      <c r="H766">
        <v>0</v>
      </c>
      <c r="I766">
        <v>0</v>
      </c>
      <c r="J766">
        <v>0</v>
      </c>
      <c r="K766">
        <v>1</v>
      </c>
      <c r="L766">
        <v>27.335773195876293</v>
      </c>
      <c r="M766">
        <v>26.68</v>
      </c>
      <c r="N766">
        <v>26.87</v>
      </c>
      <c r="O766">
        <v>25.18</v>
      </c>
      <c r="P766">
        <v>25.93</v>
      </c>
      <c r="Q766">
        <v>27.02577319587629</v>
      </c>
      <c r="R766">
        <v>26.5</v>
      </c>
      <c r="S766">
        <v>27.37</v>
      </c>
      <c r="T766">
        <v>25.75</v>
      </c>
      <c r="U766">
        <v>24.87</v>
      </c>
      <c r="V766">
        <v>-1.9797400000000001</v>
      </c>
      <c r="W766">
        <v>-1.2234499999999999</v>
      </c>
      <c r="X766">
        <v>51.165849999999999</v>
      </c>
      <c r="Y766">
        <v>-0.84691300000000003</v>
      </c>
      <c r="Z766">
        <v>-1.2293799999999999</v>
      </c>
      <c r="AA766">
        <v>-1.1293599999999999</v>
      </c>
      <c r="AB766">
        <v>51.980484999999994</v>
      </c>
      <c r="AC766">
        <v>50.638855</v>
      </c>
      <c r="AD766">
        <v>51.017199999999995</v>
      </c>
      <c r="AE766">
        <v>-0.85324599999999995</v>
      </c>
      <c r="AF766">
        <v>27.68</v>
      </c>
      <c r="AG766">
        <v>27.810000000000002</v>
      </c>
      <c r="AH766">
        <v>27.224188790560476</v>
      </c>
      <c r="AI766">
        <v>26.892123893805312</v>
      </c>
    </row>
    <row r="767" spans="1:35" x14ac:dyDescent="0.25">
      <c r="A767">
        <v>37.484999999999999</v>
      </c>
      <c r="B767">
        <v>53.49329564668578</v>
      </c>
      <c r="C767">
        <v>1.7571172866818429E-2</v>
      </c>
      <c r="D767">
        <v>6.749155428769777</v>
      </c>
      <c r="E767">
        <v>6.8000001907348633</v>
      </c>
      <c r="F767">
        <v>6.749155428769777</v>
      </c>
      <c r="G767">
        <v>6.8000001907348633</v>
      </c>
      <c r="H767">
        <v>0</v>
      </c>
      <c r="I767">
        <v>0</v>
      </c>
      <c r="J767">
        <v>0</v>
      </c>
      <c r="K767">
        <v>1</v>
      </c>
      <c r="L767">
        <v>27.325670103092783</v>
      </c>
      <c r="M767">
        <v>26.68</v>
      </c>
      <c r="N767">
        <v>26.87</v>
      </c>
      <c r="O767">
        <v>25.18</v>
      </c>
      <c r="P767">
        <v>25.93</v>
      </c>
      <c r="Q767">
        <v>27.015670103092784</v>
      </c>
      <c r="R767">
        <v>26.5</v>
      </c>
      <c r="S767">
        <v>27.37</v>
      </c>
      <c r="T767">
        <v>25.75</v>
      </c>
      <c r="U767">
        <v>24.87</v>
      </c>
      <c r="V767">
        <v>-1.9797400000000001</v>
      </c>
      <c r="W767">
        <v>-1.2234499999999999</v>
      </c>
      <c r="X767">
        <v>51.165849999999999</v>
      </c>
      <c r="Y767">
        <v>-0.84691300000000003</v>
      </c>
      <c r="Z767">
        <v>-1.2293799999999999</v>
      </c>
      <c r="AA767">
        <v>-1.1293599999999999</v>
      </c>
      <c r="AB767">
        <v>51.980484999999994</v>
      </c>
      <c r="AC767">
        <v>50.638855</v>
      </c>
      <c r="AD767">
        <v>51.017199999999995</v>
      </c>
      <c r="AE767">
        <v>-0.85324599999999995</v>
      </c>
      <c r="AF767">
        <v>27.68</v>
      </c>
      <c r="AG767">
        <v>27.810000000000002</v>
      </c>
      <c r="AH767">
        <v>27.234306784660767</v>
      </c>
      <c r="AI767">
        <v>26.88345132743363</v>
      </c>
    </row>
    <row r="768" spans="1:35" x14ac:dyDescent="0.25">
      <c r="A768">
        <v>37.533999999999999</v>
      </c>
      <c r="B768">
        <v>53.49334854016201</v>
      </c>
      <c r="C768">
        <v>1.7571190157704218E-2</v>
      </c>
      <c r="D768">
        <v>6.7491687081700604</v>
      </c>
      <c r="E768">
        <v>6.8000001907348633</v>
      </c>
      <c r="F768">
        <v>6.7491687081700604</v>
      </c>
      <c r="G768">
        <v>6.8000001907348633</v>
      </c>
      <c r="H768">
        <v>0</v>
      </c>
      <c r="I768">
        <v>0</v>
      </c>
      <c r="J768">
        <v>0</v>
      </c>
      <c r="K768">
        <v>1</v>
      </c>
      <c r="L768">
        <v>27.31556701030928</v>
      </c>
      <c r="M768">
        <v>26.68</v>
      </c>
      <c r="N768">
        <v>26.87</v>
      </c>
      <c r="O768">
        <v>25.18</v>
      </c>
      <c r="P768">
        <v>25.93</v>
      </c>
      <c r="Q768">
        <v>27.005567010309278</v>
      </c>
      <c r="R768">
        <v>26.5</v>
      </c>
      <c r="S768">
        <v>27.37</v>
      </c>
      <c r="T768">
        <v>25.75</v>
      </c>
      <c r="U768">
        <v>24.87</v>
      </c>
      <c r="V768">
        <v>-1.9797400000000001</v>
      </c>
      <c r="W768">
        <v>-1.2234499999999999</v>
      </c>
      <c r="X768">
        <v>51.165849999999999</v>
      </c>
      <c r="Y768">
        <v>-0.84691300000000003</v>
      </c>
      <c r="Z768">
        <v>-1.2293799999999999</v>
      </c>
      <c r="AA768">
        <v>-1.1293599999999999</v>
      </c>
      <c r="AB768">
        <v>51.980484999999994</v>
      </c>
      <c r="AC768">
        <v>50.638855</v>
      </c>
      <c r="AD768">
        <v>51.017199999999995</v>
      </c>
      <c r="AE768">
        <v>-0.85324599999999995</v>
      </c>
      <c r="AF768">
        <v>27.68</v>
      </c>
      <c r="AG768">
        <v>27.810000000000002</v>
      </c>
      <c r="AH768">
        <v>27.244424778761061</v>
      </c>
      <c r="AI768">
        <v>26.87477876106195</v>
      </c>
    </row>
    <row r="769" spans="1:35" x14ac:dyDescent="0.25">
      <c r="A769">
        <v>37.582999999999998</v>
      </c>
      <c r="B769">
        <v>53.493159218439978</v>
      </c>
      <c r="C769">
        <v>1.7571128136108793E-2</v>
      </c>
      <c r="D769">
        <v>6.7491210755847746</v>
      </c>
      <c r="E769">
        <v>6.765079422602577</v>
      </c>
      <c r="F769">
        <v>6.7491210755847746</v>
      </c>
      <c r="G769">
        <v>6.765079422602577</v>
      </c>
      <c r="H769">
        <v>0</v>
      </c>
      <c r="I769">
        <v>0</v>
      </c>
      <c r="J769">
        <v>0</v>
      </c>
      <c r="K769">
        <v>1</v>
      </c>
      <c r="L769">
        <v>27.330952380952382</v>
      </c>
      <c r="M769">
        <v>26.68</v>
      </c>
      <c r="N769">
        <v>26.87</v>
      </c>
      <c r="O769">
        <v>25.18</v>
      </c>
      <c r="P769">
        <v>25.93</v>
      </c>
      <c r="Q769">
        <v>27</v>
      </c>
      <c r="R769">
        <v>26.5</v>
      </c>
      <c r="S769">
        <v>27.37</v>
      </c>
      <c r="T769">
        <v>25.75</v>
      </c>
      <c r="U769">
        <v>24.87</v>
      </c>
      <c r="V769">
        <v>-1.9797400000000001</v>
      </c>
      <c r="W769">
        <v>-1.2234499999999999</v>
      </c>
      <c r="X769">
        <v>51.165849999999999</v>
      </c>
      <c r="Y769">
        <v>-0.84691300000000003</v>
      </c>
      <c r="Z769">
        <v>-1.2293799999999999</v>
      </c>
      <c r="AA769">
        <v>-1.1293599999999999</v>
      </c>
      <c r="AB769">
        <v>51.980484999999994</v>
      </c>
      <c r="AC769">
        <v>50.638855</v>
      </c>
      <c r="AD769">
        <v>51.017199999999995</v>
      </c>
      <c r="AE769">
        <v>-0.85324599999999995</v>
      </c>
      <c r="AF769">
        <v>27.68</v>
      </c>
      <c r="AG769">
        <v>27.810000000000002</v>
      </c>
      <c r="AH769">
        <v>27.225555555555555</v>
      </c>
      <c r="AI769">
        <v>26.87</v>
      </c>
    </row>
    <row r="770" spans="1:35" x14ac:dyDescent="0.25">
      <c r="A770">
        <v>37.631999999999998</v>
      </c>
      <c r="B770">
        <v>53.492729080555044</v>
      </c>
      <c r="C770">
        <v>1.7570987239826558E-2</v>
      </c>
      <c r="D770">
        <v>6.749012849497241</v>
      </c>
      <c r="E770">
        <v>6.6999998092651367</v>
      </c>
      <c r="F770">
        <v>6.749012849497241</v>
      </c>
      <c r="G770">
        <v>6.6999998092651367</v>
      </c>
      <c r="H770">
        <v>0</v>
      </c>
      <c r="I770">
        <v>0</v>
      </c>
      <c r="J770">
        <v>0</v>
      </c>
      <c r="K770">
        <v>1</v>
      </c>
      <c r="L770">
        <v>27.367767441860465</v>
      </c>
      <c r="M770">
        <v>26.682604651162791</v>
      </c>
      <c r="N770">
        <v>26.87</v>
      </c>
      <c r="O770">
        <v>25.182604651162791</v>
      </c>
      <c r="P770">
        <v>25.93</v>
      </c>
      <c r="Q770">
        <v>27.002232558139536</v>
      </c>
      <c r="R770">
        <v>26.5</v>
      </c>
      <c r="S770">
        <v>27.37</v>
      </c>
      <c r="T770">
        <v>25.75</v>
      </c>
      <c r="U770">
        <v>24.87</v>
      </c>
      <c r="V770">
        <v>-1.9797400000000001</v>
      </c>
      <c r="W770">
        <v>-1.2234499999999999</v>
      </c>
      <c r="X770">
        <v>51.165849999999999</v>
      </c>
      <c r="Y770">
        <v>-0.84691300000000003</v>
      </c>
      <c r="Z770">
        <v>-1.2293799999999999</v>
      </c>
      <c r="AA770">
        <v>-1.1293599999999999</v>
      </c>
      <c r="AB770">
        <v>51.980484999999994</v>
      </c>
      <c r="AC770">
        <v>50.638855</v>
      </c>
      <c r="AD770">
        <v>51.017199999999995</v>
      </c>
      <c r="AE770">
        <v>-0.85324599999999995</v>
      </c>
      <c r="AF770">
        <v>27.68</v>
      </c>
      <c r="AG770">
        <v>27.810000000000002</v>
      </c>
      <c r="AH770">
        <v>27.18</v>
      </c>
      <c r="AI770">
        <v>26.87</v>
      </c>
    </row>
    <row r="771" spans="1:35" x14ac:dyDescent="0.25">
      <c r="A771">
        <v>37.680999999999997</v>
      </c>
      <c r="B771">
        <v>53.492588238383448</v>
      </c>
      <c r="C771">
        <v>1.7570940968255663E-2</v>
      </c>
      <c r="D771">
        <v>6.7489772042562794</v>
      </c>
      <c r="E771">
        <v>6.6999998092651367</v>
      </c>
      <c r="F771">
        <v>6.7489772042562794</v>
      </c>
      <c r="G771">
        <v>6.6999998092651367</v>
      </c>
      <c r="H771">
        <v>0</v>
      </c>
      <c r="I771">
        <v>0</v>
      </c>
      <c r="J771">
        <v>0</v>
      </c>
      <c r="K771">
        <v>1</v>
      </c>
      <c r="L771">
        <v>27.354093023255817</v>
      </c>
      <c r="M771">
        <v>26.698558139534882</v>
      </c>
      <c r="N771">
        <v>26.87</v>
      </c>
      <c r="O771">
        <v>25.198558139534885</v>
      </c>
      <c r="P771">
        <v>25.93</v>
      </c>
      <c r="Q771">
        <v>27.015906976744187</v>
      </c>
      <c r="R771">
        <v>26.5</v>
      </c>
      <c r="S771">
        <v>27.37</v>
      </c>
      <c r="T771">
        <v>25.75</v>
      </c>
      <c r="U771">
        <v>24.87</v>
      </c>
      <c r="V771">
        <v>-1.9797400000000001</v>
      </c>
      <c r="W771">
        <v>-1.2234499999999999</v>
      </c>
      <c r="X771">
        <v>51.165849999999999</v>
      </c>
      <c r="Y771">
        <v>-0.84691300000000003</v>
      </c>
      <c r="Z771">
        <v>-1.2293799999999999</v>
      </c>
      <c r="AA771">
        <v>-1.1293599999999999</v>
      </c>
      <c r="AB771">
        <v>51.980484999999994</v>
      </c>
      <c r="AC771">
        <v>50.638855</v>
      </c>
      <c r="AD771">
        <v>51.017199999999995</v>
      </c>
      <c r="AE771">
        <v>-0.85324599999999995</v>
      </c>
      <c r="AF771">
        <v>27.68</v>
      </c>
      <c r="AG771">
        <v>27.810000000000002</v>
      </c>
      <c r="AH771">
        <v>27.18</v>
      </c>
      <c r="AI771">
        <v>26.87</v>
      </c>
    </row>
    <row r="772" spans="1:35" x14ac:dyDescent="0.25">
      <c r="A772">
        <v>37.729999999999997</v>
      </c>
      <c r="B772">
        <v>53.492447396211844</v>
      </c>
      <c r="C772">
        <v>1.7570894696684769E-2</v>
      </c>
      <c r="D772">
        <v>6.7489415590153179</v>
      </c>
      <c r="E772">
        <v>6.6999998092651367</v>
      </c>
      <c r="F772">
        <v>6.7489415590153179</v>
      </c>
      <c r="G772">
        <v>6.6999998092651367</v>
      </c>
      <c r="H772">
        <v>0</v>
      </c>
      <c r="I772">
        <v>0</v>
      </c>
      <c r="J772">
        <v>0</v>
      </c>
      <c r="K772">
        <v>1</v>
      </c>
      <c r="L772">
        <v>27.340418604651163</v>
      </c>
      <c r="M772">
        <v>26.714511627906973</v>
      </c>
      <c r="N772">
        <v>26.87</v>
      </c>
      <c r="O772">
        <v>25.214511627906973</v>
      </c>
      <c r="P772">
        <v>25.93</v>
      </c>
      <c r="Q772">
        <v>27.029581395348835</v>
      </c>
      <c r="R772">
        <v>26.5</v>
      </c>
      <c r="S772">
        <v>27.37</v>
      </c>
      <c r="T772">
        <v>25.75</v>
      </c>
      <c r="U772">
        <v>24.87</v>
      </c>
      <c r="V772">
        <v>-1.9797400000000001</v>
      </c>
      <c r="W772">
        <v>-1.2234499999999999</v>
      </c>
      <c r="X772">
        <v>51.165849999999999</v>
      </c>
      <c r="Y772">
        <v>-0.84691300000000003</v>
      </c>
      <c r="Z772">
        <v>-1.2293799999999999</v>
      </c>
      <c r="AA772">
        <v>-1.1293599999999999</v>
      </c>
      <c r="AB772">
        <v>51.980484999999994</v>
      </c>
      <c r="AC772">
        <v>50.638855</v>
      </c>
      <c r="AD772">
        <v>51.017199999999995</v>
      </c>
      <c r="AE772">
        <v>-0.85324599999999995</v>
      </c>
      <c r="AF772">
        <v>27.68</v>
      </c>
      <c r="AG772">
        <v>27.810000000000002</v>
      </c>
      <c r="AH772">
        <v>27.18</v>
      </c>
      <c r="AI772">
        <v>26.87</v>
      </c>
    </row>
    <row r="773" spans="1:35" x14ac:dyDescent="0.25">
      <c r="A773">
        <v>37.779000000000003</v>
      </c>
      <c r="B773">
        <v>53.492306554040248</v>
      </c>
      <c r="C773">
        <v>1.7570848425113878E-2</v>
      </c>
      <c r="D773">
        <v>6.7489059137743572</v>
      </c>
      <c r="E773">
        <v>6.6999998092651367</v>
      </c>
      <c r="F773">
        <v>6.7489059137743572</v>
      </c>
      <c r="G773">
        <v>6.6999998092651367</v>
      </c>
      <c r="H773">
        <v>0</v>
      </c>
      <c r="I773">
        <v>0</v>
      </c>
      <c r="J773">
        <v>0</v>
      </c>
      <c r="K773">
        <v>1</v>
      </c>
      <c r="L773">
        <v>27.326744186046515</v>
      </c>
      <c r="M773">
        <v>26.730465116279071</v>
      </c>
      <c r="N773">
        <v>26.87</v>
      </c>
      <c r="O773">
        <v>25.230465116279071</v>
      </c>
      <c r="P773">
        <v>25.93</v>
      </c>
      <c r="Q773">
        <v>27.043255813953486</v>
      </c>
      <c r="R773">
        <v>26.5</v>
      </c>
      <c r="S773">
        <v>27.37</v>
      </c>
      <c r="T773">
        <v>25.75</v>
      </c>
      <c r="U773">
        <v>24.87</v>
      </c>
      <c r="V773">
        <v>-1.9797400000000001</v>
      </c>
      <c r="W773">
        <v>-1.2234499999999999</v>
      </c>
      <c r="X773">
        <v>51.165849999999999</v>
      </c>
      <c r="Y773">
        <v>-0.84691300000000003</v>
      </c>
      <c r="Z773">
        <v>-1.2293799999999999</v>
      </c>
      <c r="AA773">
        <v>-1.1293599999999999</v>
      </c>
      <c r="AB773">
        <v>51.980484999999994</v>
      </c>
      <c r="AC773">
        <v>50.638855</v>
      </c>
      <c r="AD773">
        <v>51.017199999999995</v>
      </c>
      <c r="AE773">
        <v>-0.85324599999999995</v>
      </c>
      <c r="AF773">
        <v>27.68</v>
      </c>
      <c r="AG773">
        <v>27.810000000000002</v>
      </c>
      <c r="AH773">
        <v>27.18</v>
      </c>
      <c r="AI773">
        <v>26.87</v>
      </c>
    </row>
    <row r="774" spans="1:35" x14ac:dyDescent="0.25">
      <c r="A774">
        <v>37.828000000000003</v>
      </c>
      <c r="B774">
        <v>53.492165711868637</v>
      </c>
      <c r="C774">
        <v>1.7570802153542984E-2</v>
      </c>
      <c r="D774">
        <v>6.7488702685333957</v>
      </c>
      <c r="E774">
        <v>6.6999998092651367</v>
      </c>
      <c r="F774">
        <v>6.7488702685333957</v>
      </c>
      <c r="G774">
        <v>6.6999998092651367</v>
      </c>
      <c r="H774">
        <v>0</v>
      </c>
      <c r="I774">
        <v>0</v>
      </c>
      <c r="J774">
        <v>0</v>
      </c>
      <c r="K774">
        <v>1</v>
      </c>
      <c r="L774">
        <v>27.31306976744186</v>
      </c>
      <c r="M774">
        <v>26.746418604651161</v>
      </c>
      <c r="N774">
        <v>26.87</v>
      </c>
      <c r="O774">
        <v>25.246418604651161</v>
      </c>
      <c r="P774">
        <v>25.93</v>
      </c>
      <c r="Q774">
        <v>27.056930232558141</v>
      </c>
      <c r="R774">
        <v>26.5</v>
      </c>
      <c r="S774">
        <v>27.37</v>
      </c>
      <c r="T774">
        <v>25.75</v>
      </c>
      <c r="U774">
        <v>24.87</v>
      </c>
      <c r="V774">
        <v>-1.9797400000000001</v>
      </c>
      <c r="W774">
        <v>-1.2234499999999999</v>
      </c>
      <c r="X774">
        <v>51.165849999999999</v>
      </c>
      <c r="Y774">
        <v>-0.84691300000000003</v>
      </c>
      <c r="Z774">
        <v>-1.2293799999999999</v>
      </c>
      <c r="AA774">
        <v>-1.1293599999999999</v>
      </c>
      <c r="AB774">
        <v>51.980484999999994</v>
      </c>
      <c r="AC774">
        <v>50.638855</v>
      </c>
      <c r="AD774">
        <v>51.017199999999995</v>
      </c>
      <c r="AE774">
        <v>-0.85324599999999995</v>
      </c>
      <c r="AF774">
        <v>27.68</v>
      </c>
      <c r="AG774">
        <v>27.810000000000002</v>
      </c>
      <c r="AH774">
        <v>27.18</v>
      </c>
      <c r="AI774">
        <v>26.87</v>
      </c>
    </row>
    <row r="775" spans="1:35" x14ac:dyDescent="0.25">
      <c r="A775">
        <v>37.877000000000002</v>
      </c>
      <c r="B775">
        <v>53.492363354838488</v>
      </c>
      <c r="C775">
        <v>1.7570867064468407E-2</v>
      </c>
      <c r="D775">
        <v>6.748920352746409</v>
      </c>
      <c r="E775">
        <v>6.731441923912536</v>
      </c>
      <c r="F775">
        <v>6.748920352746409</v>
      </c>
      <c r="G775">
        <v>6.731441923912536</v>
      </c>
      <c r="H775">
        <v>0</v>
      </c>
      <c r="I775">
        <v>0</v>
      </c>
      <c r="J775">
        <v>0</v>
      </c>
      <c r="K775">
        <v>1</v>
      </c>
      <c r="L775">
        <v>27.326170212765962</v>
      </c>
      <c r="M775">
        <v>26.75</v>
      </c>
      <c r="N775">
        <v>26.87</v>
      </c>
      <c r="O775">
        <v>25.231134751773048</v>
      </c>
      <c r="P775">
        <v>25.93</v>
      </c>
      <c r="Q775">
        <v>27.043829787234046</v>
      </c>
      <c r="R775">
        <v>26.5</v>
      </c>
      <c r="S775">
        <v>27.37</v>
      </c>
      <c r="T775">
        <v>25.75</v>
      </c>
      <c r="U775">
        <v>24.87</v>
      </c>
      <c r="V775">
        <v>-1.9797400000000001</v>
      </c>
      <c r="W775">
        <v>-1.2234499999999999</v>
      </c>
      <c r="X775">
        <v>51.23334716312057</v>
      </c>
      <c r="Y775">
        <v>-0.84691300000000003</v>
      </c>
      <c r="Z775">
        <v>-1.2293799999999999</v>
      </c>
      <c r="AA775">
        <v>-1.1293599999999999</v>
      </c>
      <c r="AB775">
        <v>51.980484999999994</v>
      </c>
      <c r="AC775">
        <v>50.638855</v>
      </c>
      <c r="AD775">
        <v>51.017199999999995</v>
      </c>
      <c r="AE775">
        <v>-0.85324599999999995</v>
      </c>
      <c r="AF775">
        <v>27.68</v>
      </c>
      <c r="AG775">
        <v>27.810000000000002</v>
      </c>
      <c r="AH775">
        <v>27.18</v>
      </c>
      <c r="AI775">
        <v>26.87</v>
      </c>
    </row>
    <row r="776" spans="1:35" x14ac:dyDescent="0.25">
      <c r="A776">
        <v>37.926000000000002</v>
      </c>
      <c r="B776">
        <v>53.492658980349276</v>
      </c>
      <c r="C776">
        <v>1.757096415980065E-2</v>
      </c>
      <c r="D776">
        <v>6.7489952533803086</v>
      </c>
      <c r="E776">
        <v>6.771985703326286</v>
      </c>
      <c r="F776">
        <v>6.7489952533803086</v>
      </c>
      <c r="G776">
        <v>6.771985703326286</v>
      </c>
      <c r="H776">
        <v>0</v>
      </c>
      <c r="I776">
        <v>0</v>
      </c>
      <c r="J776">
        <v>0</v>
      </c>
      <c r="K776">
        <v>1</v>
      </c>
      <c r="L776">
        <v>27.347021276595747</v>
      </c>
      <c r="M776">
        <v>26.75</v>
      </c>
      <c r="N776">
        <v>26.87</v>
      </c>
      <c r="O776">
        <v>25.206808510638297</v>
      </c>
      <c r="P776">
        <v>25.93</v>
      </c>
      <c r="Q776">
        <v>27.022978723404258</v>
      </c>
      <c r="R776">
        <v>26.5</v>
      </c>
      <c r="S776">
        <v>27.37</v>
      </c>
      <c r="T776">
        <v>25.75</v>
      </c>
      <c r="U776">
        <v>24.87</v>
      </c>
      <c r="V776">
        <v>-1.9797400000000001</v>
      </c>
      <c r="W776">
        <v>-1.2234499999999999</v>
      </c>
      <c r="X776">
        <v>51.320382978723401</v>
      </c>
      <c r="Y776">
        <v>-0.84691300000000003</v>
      </c>
      <c r="Z776">
        <v>-1.2293799999999999</v>
      </c>
      <c r="AA776">
        <v>-1.1293599999999999</v>
      </c>
      <c r="AB776">
        <v>51.980484999999994</v>
      </c>
      <c r="AC776">
        <v>50.638855</v>
      </c>
      <c r="AD776">
        <v>51.017199999999995</v>
      </c>
      <c r="AE776">
        <v>-0.85324599999999995</v>
      </c>
      <c r="AF776">
        <v>27.68</v>
      </c>
      <c r="AG776">
        <v>27.810000000000002</v>
      </c>
      <c r="AH776">
        <v>27.18</v>
      </c>
      <c r="AI776">
        <v>26.87</v>
      </c>
    </row>
    <row r="777" spans="1:35" x14ac:dyDescent="0.25">
      <c r="A777">
        <v>37.975000000000001</v>
      </c>
      <c r="B777">
        <v>53.492954605860064</v>
      </c>
      <c r="C777">
        <v>1.7571061255132896E-2</v>
      </c>
      <c r="D777">
        <v>6.7490701540142091</v>
      </c>
      <c r="E777">
        <v>6.8125294827400369</v>
      </c>
      <c r="F777">
        <v>6.7490701540142091</v>
      </c>
      <c r="G777">
        <v>6.8125294827400369</v>
      </c>
      <c r="H777">
        <v>0</v>
      </c>
      <c r="I777">
        <v>0</v>
      </c>
      <c r="J777">
        <v>0</v>
      </c>
      <c r="K777">
        <v>1</v>
      </c>
      <c r="L777">
        <v>27.367872340425535</v>
      </c>
      <c r="M777">
        <v>26.75</v>
      </c>
      <c r="N777">
        <v>26.87</v>
      </c>
      <c r="O777">
        <v>25.182482269503545</v>
      </c>
      <c r="P777">
        <v>25.93</v>
      </c>
      <c r="Q777">
        <v>27.002127659574469</v>
      </c>
      <c r="R777">
        <v>26.5</v>
      </c>
      <c r="S777">
        <v>27.37</v>
      </c>
      <c r="T777">
        <v>25.75</v>
      </c>
      <c r="U777">
        <v>24.87</v>
      </c>
      <c r="V777">
        <v>-1.9797400000000001</v>
      </c>
      <c r="W777">
        <v>-1.2234499999999999</v>
      </c>
      <c r="X777">
        <v>51.40741879432624</v>
      </c>
      <c r="Y777">
        <v>-0.84691300000000003</v>
      </c>
      <c r="Z777">
        <v>-1.2293799999999999</v>
      </c>
      <c r="AA777">
        <v>-1.1293599999999999</v>
      </c>
      <c r="AB777">
        <v>51.980484999999994</v>
      </c>
      <c r="AC777">
        <v>50.638855</v>
      </c>
      <c r="AD777">
        <v>51.017199999999995</v>
      </c>
      <c r="AE777">
        <v>-0.85324599999999995</v>
      </c>
      <c r="AF777">
        <v>27.68</v>
      </c>
      <c r="AG777">
        <v>27.810000000000002</v>
      </c>
      <c r="AH777">
        <v>27.18</v>
      </c>
      <c r="AI777">
        <v>26.87</v>
      </c>
    </row>
    <row r="778" spans="1:35" x14ac:dyDescent="0.25">
      <c r="A778">
        <v>38.024000000000001</v>
      </c>
      <c r="B778">
        <v>53.49339770426792</v>
      </c>
      <c r="C778">
        <v>1.7571206789760464E-2</v>
      </c>
      <c r="D778">
        <v>6.7491819584264165</v>
      </c>
      <c r="E778">
        <v>6.8231563652511191</v>
      </c>
      <c r="F778">
        <v>6.7491819584264165</v>
      </c>
      <c r="G778">
        <v>6.8231563652511191</v>
      </c>
      <c r="H778">
        <v>0</v>
      </c>
      <c r="I778">
        <v>0</v>
      </c>
      <c r="J778">
        <v>0</v>
      </c>
      <c r="K778">
        <v>1</v>
      </c>
      <c r="L778">
        <v>27.37</v>
      </c>
      <c r="M778">
        <v>26.75</v>
      </c>
      <c r="N778">
        <v>26.87</v>
      </c>
      <c r="O778">
        <v>25.18</v>
      </c>
      <c r="P778">
        <v>25.93</v>
      </c>
      <c r="Q778">
        <v>27</v>
      </c>
      <c r="R778">
        <v>26.5</v>
      </c>
      <c r="S778">
        <v>27.37</v>
      </c>
      <c r="T778">
        <v>25.75</v>
      </c>
      <c r="U778">
        <v>24.87</v>
      </c>
      <c r="V778">
        <v>-1.9797400000000001</v>
      </c>
      <c r="W778">
        <v>-1.2234499999999999</v>
      </c>
      <c r="X778">
        <v>51.281912195121947</v>
      </c>
      <c r="Y778">
        <v>-0.84691300000000003</v>
      </c>
      <c r="Z778">
        <v>-1.2293799999999999</v>
      </c>
      <c r="AA778">
        <v>-1.1293599999999999</v>
      </c>
      <c r="AB778">
        <v>51.980484999999994</v>
      </c>
      <c r="AC778">
        <v>50.638855</v>
      </c>
      <c r="AD778">
        <v>51.017199999999995</v>
      </c>
      <c r="AE778">
        <v>-0.85324599999999995</v>
      </c>
      <c r="AF778">
        <v>27.68</v>
      </c>
      <c r="AG778">
        <v>27.810000000000002</v>
      </c>
      <c r="AH778">
        <v>27.18</v>
      </c>
      <c r="AI778">
        <v>26.87</v>
      </c>
    </row>
    <row r="779" spans="1:35" x14ac:dyDescent="0.25">
      <c r="A779">
        <v>38.073</v>
      </c>
      <c r="B779">
        <v>53.49385756095954</v>
      </c>
      <c r="C779">
        <v>1.7571357828853405E-2</v>
      </c>
      <c r="D779">
        <v>6.7492979564497952</v>
      </c>
      <c r="E779">
        <v>6.8303836003868978</v>
      </c>
      <c r="F779">
        <v>6.7492979564497952</v>
      </c>
      <c r="G779">
        <v>6.8303836003868978</v>
      </c>
      <c r="H779">
        <v>0</v>
      </c>
      <c r="I779">
        <v>0</v>
      </c>
      <c r="J779">
        <v>0</v>
      </c>
      <c r="K779">
        <v>1</v>
      </c>
      <c r="L779">
        <v>27.364107142857144</v>
      </c>
      <c r="M779">
        <v>26.75</v>
      </c>
      <c r="N779">
        <v>26.87</v>
      </c>
      <c r="O779">
        <v>25.18</v>
      </c>
      <c r="P779">
        <v>25.93</v>
      </c>
      <c r="Q779">
        <v>27.005892857142857</v>
      </c>
      <c r="R779">
        <v>26.5</v>
      </c>
      <c r="S779">
        <v>27.37</v>
      </c>
      <c r="T779">
        <v>25.75</v>
      </c>
      <c r="U779">
        <v>24.864107142857144</v>
      </c>
      <c r="V779">
        <v>-1.9797400000000001</v>
      </c>
      <c r="W779">
        <v>-1.2234499999999999</v>
      </c>
      <c r="X779">
        <v>51.165849999999999</v>
      </c>
      <c r="Y779">
        <v>-0.84691300000000003</v>
      </c>
      <c r="Z779">
        <v>-1.2293799999999999</v>
      </c>
      <c r="AA779">
        <v>-1.1293599999999999</v>
      </c>
      <c r="AB779">
        <v>51.980484999999994</v>
      </c>
      <c r="AC779">
        <v>50.638855</v>
      </c>
      <c r="AD779">
        <v>51.017199999999995</v>
      </c>
      <c r="AE779">
        <v>-0.85324599999999995</v>
      </c>
      <c r="AF779">
        <v>27.68</v>
      </c>
      <c r="AG779">
        <v>27.810000000000002</v>
      </c>
      <c r="AH779">
        <v>27.18</v>
      </c>
      <c r="AI779">
        <v>26.87</v>
      </c>
    </row>
    <row r="780" spans="1:35" x14ac:dyDescent="0.25">
      <c r="A780">
        <v>38.122</v>
      </c>
      <c r="B780">
        <v>53.494127120971676</v>
      </c>
      <c r="C780">
        <v>1.7571446485817432E-2</v>
      </c>
      <c r="D780">
        <v>6.7493661371866853</v>
      </c>
      <c r="E780">
        <v>6.8236667887369791</v>
      </c>
      <c r="F780">
        <v>6.7493661371866853</v>
      </c>
      <c r="G780">
        <v>6.8236667887369791</v>
      </c>
      <c r="H780">
        <v>0</v>
      </c>
      <c r="I780">
        <v>0</v>
      </c>
      <c r="J780">
        <v>0</v>
      </c>
      <c r="K780">
        <v>1</v>
      </c>
      <c r="L780">
        <v>27.337857142857146</v>
      </c>
      <c r="M780">
        <v>26.75</v>
      </c>
      <c r="N780">
        <v>26.87</v>
      </c>
      <c r="O780">
        <v>25.18</v>
      </c>
      <c r="P780">
        <v>25.93</v>
      </c>
      <c r="Q780">
        <v>27.032142857142858</v>
      </c>
      <c r="R780">
        <v>26.5</v>
      </c>
      <c r="S780">
        <v>27.37</v>
      </c>
      <c r="T780">
        <v>25.75</v>
      </c>
      <c r="U780">
        <v>24.837857142857146</v>
      </c>
      <c r="V780">
        <v>-1.9797400000000001</v>
      </c>
      <c r="W780">
        <v>-1.2234499999999999</v>
      </c>
      <c r="X780">
        <v>51.165849999999999</v>
      </c>
      <c r="Y780">
        <v>-0.84691300000000003</v>
      </c>
      <c r="Z780">
        <v>-1.2293799999999999</v>
      </c>
      <c r="AA780">
        <v>-1.1293599999999999</v>
      </c>
      <c r="AB780">
        <v>51.980484999999994</v>
      </c>
      <c r="AC780">
        <v>50.638855</v>
      </c>
      <c r="AD780">
        <v>51.017199999999995</v>
      </c>
      <c r="AE780">
        <v>-0.85324599999999995</v>
      </c>
      <c r="AF780">
        <v>27.68</v>
      </c>
      <c r="AG780">
        <v>27.810000000000002</v>
      </c>
      <c r="AH780">
        <v>27.18</v>
      </c>
      <c r="AI780">
        <v>26.87</v>
      </c>
    </row>
    <row r="781" spans="1:35" x14ac:dyDescent="0.25">
      <c r="A781">
        <v>38.170999999999999</v>
      </c>
      <c r="B781">
        <v>53.494265441894527</v>
      </c>
      <c r="C781">
        <v>1.7571492120623589E-2</v>
      </c>
      <c r="D781">
        <v>6.7494013404846189</v>
      </c>
      <c r="E781">
        <v>6.8073333930969238</v>
      </c>
      <c r="F781">
        <v>6.7494013404846189</v>
      </c>
      <c r="G781">
        <v>6.8073333930969238</v>
      </c>
      <c r="H781">
        <v>0</v>
      </c>
      <c r="I781">
        <v>0</v>
      </c>
      <c r="J781">
        <v>0</v>
      </c>
      <c r="K781">
        <v>1</v>
      </c>
      <c r="L781">
        <v>27.311607142857145</v>
      </c>
      <c r="M781">
        <v>26.75</v>
      </c>
      <c r="N781">
        <v>26.87</v>
      </c>
      <c r="O781">
        <v>25.18</v>
      </c>
      <c r="P781">
        <v>25.93</v>
      </c>
      <c r="Q781">
        <v>27.058392857142859</v>
      </c>
      <c r="R781">
        <v>26.5</v>
      </c>
      <c r="S781">
        <v>27.37</v>
      </c>
      <c r="T781">
        <v>25.75</v>
      </c>
      <c r="U781">
        <v>24.811607142857142</v>
      </c>
      <c r="V781">
        <v>-1.9797400000000001</v>
      </c>
      <c r="W781">
        <v>-1.2234499999999999</v>
      </c>
      <c r="X781">
        <v>51.165849999999999</v>
      </c>
      <c r="Y781">
        <v>-0.84691300000000003</v>
      </c>
      <c r="Z781">
        <v>-1.2293799999999999</v>
      </c>
      <c r="AA781">
        <v>-1.1293599999999999</v>
      </c>
      <c r="AB781">
        <v>51.980484999999994</v>
      </c>
      <c r="AC781">
        <v>50.638855</v>
      </c>
      <c r="AD781">
        <v>51.017199999999995</v>
      </c>
      <c r="AE781">
        <v>-0.85324599999999995</v>
      </c>
      <c r="AF781">
        <v>27.68</v>
      </c>
      <c r="AG781">
        <v>27.810000000000002</v>
      </c>
      <c r="AH781">
        <v>27.18</v>
      </c>
      <c r="AI781">
        <v>26.87</v>
      </c>
    </row>
    <row r="782" spans="1:35" x14ac:dyDescent="0.25">
      <c r="A782">
        <v>38.22</v>
      </c>
      <c r="B782">
        <v>53.494403762817385</v>
      </c>
      <c r="C782">
        <v>1.7571537755429745E-2</v>
      </c>
      <c r="D782">
        <v>6.7494365437825516</v>
      </c>
      <c r="E782">
        <v>6.7909999974568684</v>
      </c>
      <c r="F782">
        <v>6.7494365437825516</v>
      </c>
      <c r="G782">
        <v>6.7909999974568684</v>
      </c>
      <c r="H782">
        <v>0</v>
      </c>
      <c r="I782">
        <v>0</v>
      </c>
      <c r="J782">
        <v>0</v>
      </c>
      <c r="K782">
        <v>1</v>
      </c>
      <c r="L782">
        <v>27.310000000000002</v>
      </c>
      <c r="M782">
        <v>26.720185185185187</v>
      </c>
      <c r="N782">
        <v>26.87</v>
      </c>
      <c r="O782">
        <v>25.18</v>
      </c>
      <c r="P782">
        <v>25.93</v>
      </c>
      <c r="Q782">
        <v>27.039090909090913</v>
      </c>
      <c r="R782">
        <v>26.5</v>
      </c>
      <c r="S782">
        <v>27.37</v>
      </c>
      <c r="T782">
        <v>25.75</v>
      </c>
      <c r="U782">
        <v>24.830909090909092</v>
      </c>
      <c r="V782">
        <v>-1.9797400000000001</v>
      </c>
      <c r="W782">
        <v>-1.2234499999999999</v>
      </c>
      <c r="X782">
        <v>51.165849999999999</v>
      </c>
      <c r="Y782">
        <v>-0.84691300000000003</v>
      </c>
      <c r="Z782">
        <v>-1.2293799999999999</v>
      </c>
      <c r="AA782">
        <v>-1.1293599999999999</v>
      </c>
      <c r="AB782">
        <v>51.980484999999994</v>
      </c>
      <c r="AC782">
        <v>50.638855</v>
      </c>
      <c r="AD782">
        <v>51.017199999999995</v>
      </c>
      <c r="AE782">
        <v>-0.85324599999999995</v>
      </c>
      <c r="AF782">
        <v>27.68</v>
      </c>
      <c r="AG782">
        <v>27.810000000000002</v>
      </c>
      <c r="AH782">
        <v>27.18</v>
      </c>
      <c r="AI782">
        <v>26.87</v>
      </c>
    </row>
    <row r="783" spans="1:35" x14ac:dyDescent="0.25">
      <c r="A783">
        <v>38.268999999999998</v>
      </c>
      <c r="B783">
        <v>53.494499783902555</v>
      </c>
      <c r="C783">
        <v>1.757156938515805E-2</v>
      </c>
      <c r="D783">
        <v>6.7494607074840651</v>
      </c>
      <c r="E783">
        <v>6.7809909949431555</v>
      </c>
      <c r="F783">
        <v>6.7494607074840651</v>
      </c>
      <c r="G783">
        <v>6.7809909949431555</v>
      </c>
      <c r="H783">
        <v>0</v>
      </c>
      <c r="I783">
        <v>0</v>
      </c>
      <c r="J783">
        <v>0</v>
      </c>
      <c r="K783">
        <v>1</v>
      </c>
      <c r="L783">
        <v>27.310000000000002</v>
      </c>
      <c r="M783">
        <v>26.688425925925927</v>
      </c>
      <c r="N783">
        <v>26.87</v>
      </c>
      <c r="O783">
        <v>25.18</v>
      </c>
      <c r="P783">
        <v>25.93</v>
      </c>
      <c r="Q783">
        <v>27.016818181818184</v>
      </c>
      <c r="R783">
        <v>26.5</v>
      </c>
      <c r="S783">
        <v>27.37</v>
      </c>
      <c r="T783">
        <v>25.75</v>
      </c>
      <c r="U783">
        <v>24.853181818181817</v>
      </c>
      <c r="V783">
        <v>-1.9797400000000001</v>
      </c>
      <c r="W783">
        <v>-1.2234499999999999</v>
      </c>
      <c r="X783">
        <v>51.165849999999999</v>
      </c>
      <c r="Y783">
        <v>-0.84691300000000003</v>
      </c>
      <c r="Z783">
        <v>-1.2293799999999999</v>
      </c>
      <c r="AA783">
        <v>-1.1293599999999999</v>
      </c>
      <c r="AB783">
        <v>51.980484999999994</v>
      </c>
      <c r="AC783">
        <v>50.638855</v>
      </c>
      <c r="AD783">
        <v>51.017199999999995</v>
      </c>
      <c r="AE783">
        <v>-0.85324599999999995</v>
      </c>
      <c r="AF783">
        <v>27.68</v>
      </c>
      <c r="AG783">
        <v>27.810000000000002</v>
      </c>
      <c r="AH783">
        <v>27.18</v>
      </c>
      <c r="AI783">
        <v>26.87</v>
      </c>
    </row>
    <row r="784" spans="1:35" x14ac:dyDescent="0.25">
      <c r="A784">
        <v>38.317999999999998</v>
      </c>
      <c r="B784">
        <v>53.494558385900547</v>
      </c>
      <c r="C784">
        <v>1.7571588625779021E-2</v>
      </c>
      <c r="D784">
        <v>6.7494751053887443</v>
      </c>
      <c r="E784">
        <v>6.7765766478873584</v>
      </c>
      <c r="F784">
        <v>6.7494751053887443</v>
      </c>
      <c r="G784">
        <v>6.7765766478873584</v>
      </c>
      <c r="H784">
        <v>0</v>
      </c>
      <c r="I784">
        <v>0</v>
      </c>
      <c r="J784">
        <v>0</v>
      </c>
      <c r="K784">
        <v>1</v>
      </c>
      <c r="L784">
        <v>27.329636363636364</v>
      </c>
      <c r="M784">
        <v>26.68</v>
      </c>
      <c r="N784">
        <v>26.87</v>
      </c>
      <c r="O784">
        <v>25.18</v>
      </c>
      <c r="P784">
        <v>25.93</v>
      </c>
      <c r="Q784">
        <v>27.005901639344263</v>
      </c>
      <c r="R784">
        <v>26.5</v>
      </c>
      <c r="S784">
        <v>27.37</v>
      </c>
      <c r="T784">
        <v>25.75</v>
      </c>
      <c r="U784">
        <v>24.87</v>
      </c>
      <c r="V784">
        <v>-1.9797400000000001</v>
      </c>
      <c r="W784">
        <v>-1.2234499999999999</v>
      </c>
      <c r="X784">
        <v>51.165849999999999</v>
      </c>
      <c r="Y784">
        <v>-0.84691300000000003</v>
      </c>
      <c r="Z784">
        <v>-1.2293799999999999</v>
      </c>
      <c r="AA784">
        <v>-1.1293599999999999</v>
      </c>
      <c r="AB784">
        <v>51.955523524590156</v>
      </c>
      <c r="AC784">
        <v>50.638855</v>
      </c>
      <c r="AD784">
        <v>51.017199999999995</v>
      </c>
      <c r="AE784">
        <v>-0.85324599999999995</v>
      </c>
      <c r="AF784">
        <v>27.68</v>
      </c>
      <c r="AG784">
        <v>27.810000000000002</v>
      </c>
      <c r="AH784">
        <v>27.18</v>
      </c>
      <c r="AI784">
        <v>26.87</v>
      </c>
    </row>
    <row r="785" spans="1:35" x14ac:dyDescent="0.25">
      <c r="A785">
        <v>38.366999999999997</v>
      </c>
      <c r="B785">
        <v>53.494616987898546</v>
      </c>
      <c r="C785">
        <v>1.7571607866399996E-2</v>
      </c>
      <c r="D785">
        <v>6.7494895032934243</v>
      </c>
      <c r="E785">
        <v>6.7721623008315621</v>
      </c>
      <c r="F785">
        <v>6.7494895032934243</v>
      </c>
      <c r="G785">
        <v>6.7721623008315621</v>
      </c>
      <c r="H785">
        <v>0</v>
      </c>
      <c r="I785">
        <v>0</v>
      </c>
      <c r="J785">
        <v>0</v>
      </c>
      <c r="K785">
        <v>1</v>
      </c>
      <c r="L785">
        <v>27.356363636363636</v>
      </c>
      <c r="M785">
        <v>26.68</v>
      </c>
      <c r="N785">
        <v>26.87</v>
      </c>
      <c r="O785">
        <v>25.18</v>
      </c>
      <c r="P785">
        <v>25.93</v>
      </c>
      <c r="Q785">
        <v>27.03</v>
      </c>
      <c r="R785">
        <v>26.5</v>
      </c>
      <c r="S785">
        <v>27.37</v>
      </c>
      <c r="T785">
        <v>25.75</v>
      </c>
      <c r="U785">
        <v>24.87</v>
      </c>
      <c r="V785">
        <v>-1.9797400000000001</v>
      </c>
      <c r="W785">
        <v>-1.2234499999999999</v>
      </c>
      <c r="X785">
        <v>51.165849999999999</v>
      </c>
      <c r="Y785">
        <v>-0.84691300000000003</v>
      </c>
      <c r="Z785">
        <v>-1.2293799999999999</v>
      </c>
      <c r="AA785">
        <v>-1.1293599999999999</v>
      </c>
      <c r="AB785">
        <v>51.853597499999992</v>
      </c>
      <c r="AC785">
        <v>50.638855</v>
      </c>
      <c r="AD785">
        <v>51.017199999999995</v>
      </c>
      <c r="AE785">
        <v>-0.85324599999999995</v>
      </c>
      <c r="AF785">
        <v>27.68</v>
      </c>
      <c r="AG785">
        <v>27.810000000000002</v>
      </c>
      <c r="AH785">
        <v>27.18</v>
      </c>
      <c r="AI785">
        <v>26.87</v>
      </c>
    </row>
    <row r="786" spans="1:35" x14ac:dyDescent="0.25">
      <c r="A786">
        <v>38.415999999999997</v>
      </c>
      <c r="B786">
        <v>53.494675589896538</v>
      </c>
      <c r="C786">
        <v>1.7571627107020971E-2</v>
      </c>
      <c r="D786">
        <v>6.7495039011981035</v>
      </c>
      <c r="E786">
        <v>6.7677479537757668</v>
      </c>
      <c r="F786">
        <v>6.7495039011981035</v>
      </c>
      <c r="G786">
        <v>6.7677479537757668</v>
      </c>
      <c r="H786">
        <v>0</v>
      </c>
      <c r="I786">
        <v>0</v>
      </c>
      <c r="J786">
        <v>0</v>
      </c>
      <c r="K786">
        <v>1</v>
      </c>
      <c r="L786">
        <v>27.35900763358779</v>
      </c>
      <c r="M786">
        <v>26.692824427480918</v>
      </c>
      <c r="N786">
        <v>26.87</v>
      </c>
      <c r="O786">
        <v>25.18</v>
      </c>
      <c r="P786">
        <v>25.93</v>
      </c>
      <c r="Q786">
        <v>27.05409836065574</v>
      </c>
      <c r="R786">
        <v>26.5</v>
      </c>
      <c r="S786">
        <v>27.37</v>
      </c>
      <c r="T786">
        <v>25.75</v>
      </c>
      <c r="U786">
        <v>24.87</v>
      </c>
      <c r="V786">
        <v>-1.9797400000000001</v>
      </c>
      <c r="W786">
        <v>-1.2234499999999999</v>
      </c>
      <c r="X786">
        <v>51.165849999999999</v>
      </c>
      <c r="Y786">
        <v>-0.84691300000000003</v>
      </c>
      <c r="Z786">
        <v>-1.2293799999999999</v>
      </c>
      <c r="AA786">
        <v>-1.1293599999999999</v>
      </c>
      <c r="AB786">
        <v>51.751671475409836</v>
      </c>
      <c r="AC786">
        <v>50.638855</v>
      </c>
      <c r="AD786">
        <v>51.017199999999995</v>
      </c>
      <c r="AE786">
        <v>-0.85324599999999995</v>
      </c>
      <c r="AF786">
        <v>27.68</v>
      </c>
      <c r="AG786">
        <v>27.810000000000002</v>
      </c>
      <c r="AH786">
        <v>27.18</v>
      </c>
      <c r="AI786">
        <v>26.87</v>
      </c>
    </row>
    <row r="787" spans="1:35" x14ac:dyDescent="0.25">
      <c r="A787">
        <v>38.465000000000003</v>
      </c>
      <c r="B787">
        <v>53.494939447218371</v>
      </c>
      <c r="C787">
        <v>1.757171363119156E-2</v>
      </c>
      <c r="D787">
        <v>6.7495703727968275</v>
      </c>
      <c r="E787">
        <v>6.7825808525085449</v>
      </c>
      <c r="F787">
        <v>6.7495703727968275</v>
      </c>
      <c r="G787">
        <v>6.7825808525085449</v>
      </c>
      <c r="H787">
        <v>0</v>
      </c>
      <c r="I787">
        <v>0</v>
      </c>
      <c r="J787">
        <v>0</v>
      </c>
      <c r="K787">
        <v>1</v>
      </c>
      <c r="L787">
        <v>27.336564885496188</v>
      </c>
      <c r="M787">
        <v>26.719007633587786</v>
      </c>
      <c r="N787">
        <v>26.87</v>
      </c>
      <c r="O787">
        <v>25.18</v>
      </c>
      <c r="P787">
        <v>25.93</v>
      </c>
      <c r="Q787">
        <v>27.036631578947372</v>
      </c>
      <c r="R787">
        <v>26.5</v>
      </c>
      <c r="S787">
        <v>27.37</v>
      </c>
      <c r="T787">
        <v>25.75</v>
      </c>
      <c r="U787">
        <v>24.87</v>
      </c>
      <c r="V787">
        <v>-1.9797400000000001</v>
      </c>
      <c r="W787">
        <v>-1.2234499999999999</v>
      </c>
      <c r="X787">
        <v>51.165849999999999</v>
      </c>
      <c r="Y787">
        <v>-0.84691300000000003</v>
      </c>
      <c r="Z787">
        <v>-1.2293799999999999</v>
      </c>
      <c r="AA787">
        <v>-1.1293599999999999</v>
      </c>
      <c r="AB787">
        <v>51.726709999999997</v>
      </c>
      <c r="AC787">
        <v>50.638855</v>
      </c>
      <c r="AD787">
        <v>51.017199999999995</v>
      </c>
      <c r="AE787">
        <v>-0.85324599999999995</v>
      </c>
      <c r="AF787">
        <v>27.68</v>
      </c>
      <c r="AG787">
        <v>27.810000000000002</v>
      </c>
      <c r="AH787">
        <v>27.18</v>
      </c>
      <c r="AI787">
        <v>26.87</v>
      </c>
    </row>
    <row r="788" spans="1:35" x14ac:dyDescent="0.25">
      <c r="A788">
        <v>38.514000000000003</v>
      </c>
      <c r="B788">
        <v>53.495269873834431</v>
      </c>
      <c r="C788">
        <v>1.7571821977053918E-2</v>
      </c>
      <c r="D788">
        <v>6.7496537331611872</v>
      </c>
      <c r="E788">
        <v>6.8036561012268066</v>
      </c>
      <c r="F788">
        <v>6.7496537331611872</v>
      </c>
      <c r="G788">
        <v>6.8036561012268066</v>
      </c>
      <c r="H788">
        <v>0</v>
      </c>
      <c r="I788">
        <v>0</v>
      </c>
      <c r="J788">
        <v>0</v>
      </c>
      <c r="K788">
        <v>1</v>
      </c>
      <c r="L788">
        <v>27.314122137404581</v>
      </c>
      <c r="M788">
        <v>26.745190839694654</v>
      </c>
      <c r="N788">
        <v>26.87</v>
      </c>
      <c r="O788">
        <v>25.18</v>
      </c>
      <c r="P788">
        <v>25.93</v>
      </c>
      <c r="Q788">
        <v>27.005684210526315</v>
      </c>
      <c r="R788">
        <v>26.5</v>
      </c>
      <c r="S788">
        <v>27.37</v>
      </c>
      <c r="T788">
        <v>25.75</v>
      </c>
      <c r="U788">
        <v>24.87</v>
      </c>
      <c r="V788">
        <v>-1.9797400000000001</v>
      </c>
      <c r="W788">
        <v>-1.2234499999999999</v>
      </c>
      <c r="X788">
        <v>51.165849999999999</v>
      </c>
      <c r="Y788">
        <v>-0.84691300000000003</v>
      </c>
      <c r="Z788">
        <v>-1.2293799999999999</v>
      </c>
      <c r="AA788">
        <v>-1.1293599999999999</v>
      </c>
      <c r="AB788">
        <v>51.726709999999997</v>
      </c>
      <c r="AC788">
        <v>50.638855</v>
      </c>
      <c r="AD788">
        <v>51.017199999999995</v>
      </c>
      <c r="AE788">
        <v>-0.85324599999999995</v>
      </c>
      <c r="AF788">
        <v>27.68</v>
      </c>
      <c r="AG788">
        <v>27.810000000000002</v>
      </c>
      <c r="AH788">
        <v>27.18</v>
      </c>
      <c r="AI788">
        <v>26.87</v>
      </c>
    </row>
    <row r="789" spans="1:35" x14ac:dyDescent="0.25">
      <c r="A789">
        <v>38.563000000000002</v>
      </c>
      <c r="B789">
        <v>53.495600300450484</v>
      </c>
      <c r="C789">
        <v>1.7571930322916277E-2</v>
      </c>
      <c r="D789">
        <v>6.7497370935255478</v>
      </c>
      <c r="E789">
        <v>6.8247313499450684</v>
      </c>
      <c r="F789">
        <v>6.7497370935255478</v>
      </c>
      <c r="G789">
        <v>6.8247313499450684</v>
      </c>
      <c r="H789">
        <v>0</v>
      </c>
      <c r="I789">
        <v>0</v>
      </c>
      <c r="J789">
        <v>0</v>
      </c>
      <c r="K789">
        <v>1</v>
      </c>
      <c r="L789">
        <v>27.310000000000002</v>
      </c>
      <c r="M789">
        <v>26.723584905660378</v>
      </c>
      <c r="N789">
        <v>26.87</v>
      </c>
      <c r="O789">
        <v>25.206415094339622</v>
      </c>
      <c r="P789">
        <v>25.93</v>
      </c>
      <c r="Q789">
        <v>27</v>
      </c>
      <c r="R789">
        <v>26.5</v>
      </c>
      <c r="S789">
        <v>27.347358490566041</v>
      </c>
      <c r="T789">
        <v>25.75</v>
      </c>
      <c r="U789">
        <v>24.847358490566037</v>
      </c>
      <c r="V789">
        <v>-1.9797400000000001</v>
      </c>
      <c r="W789">
        <v>-1.2234499999999999</v>
      </c>
      <c r="X789">
        <v>51.165849999999999</v>
      </c>
      <c r="Y789">
        <v>-0.84691300000000003</v>
      </c>
      <c r="Z789">
        <v>-1.2293799999999999</v>
      </c>
      <c r="AA789">
        <v>-1.1293599999999999</v>
      </c>
      <c r="AB789">
        <v>51.797696013986005</v>
      </c>
      <c r="AC789">
        <v>50.638855</v>
      </c>
      <c r="AD789">
        <v>51.017199999999995</v>
      </c>
      <c r="AE789">
        <v>-0.85324599999999995</v>
      </c>
      <c r="AF789">
        <v>27.68</v>
      </c>
      <c r="AG789">
        <v>27.810000000000002</v>
      </c>
      <c r="AH789">
        <v>27.18</v>
      </c>
      <c r="AI789">
        <v>26.87</v>
      </c>
    </row>
    <row r="790" spans="1:35" x14ac:dyDescent="0.25">
      <c r="A790">
        <v>38.612000000000002</v>
      </c>
      <c r="B790">
        <v>53.496208748120935</v>
      </c>
      <c r="C790">
        <v>1.757213022308738E-2</v>
      </c>
      <c r="D790">
        <v>6.7498906783843307</v>
      </c>
      <c r="E790">
        <v>6.8577716323766804</v>
      </c>
      <c r="F790">
        <v>6.7498906783843307</v>
      </c>
      <c r="G790">
        <v>6.8577716323766804</v>
      </c>
      <c r="H790">
        <v>0</v>
      </c>
      <c r="I790">
        <v>0</v>
      </c>
      <c r="J790">
        <v>0</v>
      </c>
      <c r="K790">
        <v>1</v>
      </c>
      <c r="L790">
        <v>27.310000000000002</v>
      </c>
      <c r="M790">
        <v>26.691226415094341</v>
      </c>
      <c r="N790">
        <v>26.87</v>
      </c>
      <c r="O790">
        <v>25.238773584905658</v>
      </c>
      <c r="P790">
        <v>25.93</v>
      </c>
      <c r="Q790">
        <v>27</v>
      </c>
      <c r="R790">
        <v>26.5</v>
      </c>
      <c r="S790">
        <v>27.319622641509437</v>
      </c>
      <c r="T790">
        <v>25.75</v>
      </c>
      <c r="U790">
        <v>24.819622641509437</v>
      </c>
      <c r="V790">
        <v>-1.9797400000000001</v>
      </c>
      <c r="W790">
        <v>-1.2234499999999999</v>
      </c>
      <c r="X790">
        <v>51.165849999999999</v>
      </c>
      <c r="Y790">
        <v>-0.84691300000000003</v>
      </c>
      <c r="Z790">
        <v>-1.2293799999999999</v>
      </c>
      <c r="AA790">
        <v>-1.1293599999999999</v>
      </c>
      <c r="AB790">
        <v>51.884653881118879</v>
      </c>
      <c r="AC790">
        <v>50.638855</v>
      </c>
      <c r="AD790">
        <v>51.017199999999995</v>
      </c>
      <c r="AE790">
        <v>-0.85324599999999995</v>
      </c>
      <c r="AF790">
        <v>27.68</v>
      </c>
      <c r="AG790">
        <v>27.810000000000002</v>
      </c>
      <c r="AH790">
        <v>27.18</v>
      </c>
      <c r="AI790">
        <v>26.87</v>
      </c>
    </row>
    <row r="791" spans="1:35" x14ac:dyDescent="0.25">
      <c r="A791">
        <v>38.661000000000001</v>
      </c>
      <c r="B791">
        <v>53.49700893444961</v>
      </c>
      <c r="C791">
        <v>1.7572393264161067E-2</v>
      </c>
      <c r="D791">
        <v>6.7500926939289219</v>
      </c>
      <c r="E791">
        <v>6.8990636621968129</v>
      </c>
      <c r="F791">
        <v>6.7500926939289219</v>
      </c>
      <c r="G791">
        <v>6.8990636621968129</v>
      </c>
      <c r="H791">
        <v>0</v>
      </c>
      <c r="I791">
        <v>0</v>
      </c>
      <c r="J791">
        <v>0</v>
      </c>
      <c r="K791">
        <v>1</v>
      </c>
      <c r="L791">
        <v>27.324545454545458</v>
      </c>
      <c r="M791">
        <v>26.696969696969695</v>
      </c>
      <c r="N791">
        <v>26.87</v>
      </c>
      <c r="O791">
        <v>25.233030303030304</v>
      </c>
      <c r="P791">
        <v>25.93</v>
      </c>
      <c r="Q791">
        <v>27</v>
      </c>
      <c r="R791">
        <v>26.5</v>
      </c>
      <c r="S791">
        <v>27.324545454545458</v>
      </c>
      <c r="T791">
        <v>25.75</v>
      </c>
      <c r="U791">
        <v>24.824545454545458</v>
      </c>
      <c r="V791">
        <v>-1.9797400000000001</v>
      </c>
      <c r="W791">
        <v>-1.2234499999999999</v>
      </c>
      <c r="X791">
        <v>51.165849999999999</v>
      </c>
      <c r="Y791">
        <v>-0.84691300000000003</v>
      </c>
      <c r="Z791">
        <v>-1.2293799999999999</v>
      </c>
      <c r="AA791">
        <v>-1.1293599999999999</v>
      </c>
      <c r="AB791">
        <v>51.971611748251739</v>
      </c>
      <c r="AC791">
        <v>50.638855</v>
      </c>
      <c r="AD791">
        <v>51.017199999999995</v>
      </c>
      <c r="AE791">
        <v>-0.85324599999999995</v>
      </c>
      <c r="AF791">
        <v>27.68</v>
      </c>
      <c r="AG791">
        <v>27.810000000000002</v>
      </c>
      <c r="AH791">
        <v>27.18</v>
      </c>
      <c r="AI791">
        <v>26.87</v>
      </c>
    </row>
    <row r="792" spans="1:35" x14ac:dyDescent="0.25">
      <c r="A792">
        <v>38.71</v>
      </c>
      <c r="B792">
        <v>53.497809120778285</v>
      </c>
      <c r="C792">
        <v>1.7572656305234753E-2</v>
      </c>
      <c r="D792">
        <v>6.7502947094735131</v>
      </c>
      <c r="E792">
        <v>6.9403556920169445</v>
      </c>
      <c r="F792">
        <v>6.7502947094735131</v>
      </c>
      <c r="G792">
        <v>6.9403556920169445</v>
      </c>
      <c r="H792">
        <v>0</v>
      </c>
      <c r="I792">
        <v>0</v>
      </c>
      <c r="J792">
        <v>0</v>
      </c>
      <c r="K792">
        <v>1</v>
      </c>
      <c r="L792">
        <v>27.346818181818186</v>
      </c>
      <c r="M792">
        <v>26.722954545454545</v>
      </c>
      <c r="N792">
        <v>26.87</v>
      </c>
      <c r="O792">
        <v>25.207045454545455</v>
      </c>
      <c r="P792">
        <v>25.93</v>
      </c>
      <c r="Q792">
        <v>27</v>
      </c>
      <c r="R792">
        <v>26.5</v>
      </c>
      <c r="S792">
        <v>27.346818181818186</v>
      </c>
      <c r="T792">
        <v>25.75</v>
      </c>
      <c r="U792">
        <v>24.846818181818183</v>
      </c>
      <c r="V792">
        <v>-1.9797400000000001</v>
      </c>
      <c r="W792">
        <v>-1.2234499999999999</v>
      </c>
      <c r="X792">
        <v>51.165849999999999</v>
      </c>
      <c r="Y792">
        <v>-0.84691300000000003</v>
      </c>
      <c r="Z792">
        <v>-1.2293799999999999</v>
      </c>
      <c r="AA792">
        <v>-1.1293599999999999</v>
      </c>
      <c r="AB792">
        <v>51.980484999999994</v>
      </c>
      <c r="AC792">
        <v>50.638855</v>
      </c>
      <c r="AD792">
        <v>51.017199999999995</v>
      </c>
      <c r="AE792">
        <v>-0.85324599999999995</v>
      </c>
      <c r="AF792">
        <v>27.68</v>
      </c>
      <c r="AG792">
        <v>27.810000000000002</v>
      </c>
      <c r="AH792">
        <v>27.18</v>
      </c>
      <c r="AI792">
        <v>26.87</v>
      </c>
    </row>
    <row r="793" spans="1:35" x14ac:dyDescent="0.25">
      <c r="A793">
        <v>38.759</v>
      </c>
      <c r="B793">
        <v>53.49860930710696</v>
      </c>
      <c r="C793">
        <v>1.757291934630844E-2</v>
      </c>
      <c r="D793">
        <v>6.7504967250181052</v>
      </c>
      <c r="E793">
        <v>6.981647721837076</v>
      </c>
      <c r="F793">
        <v>6.7504967250181052</v>
      </c>
      <c r="G793">
        <v>6.981647721837076</v>
      </c>
      <c r="H793">
        <v>0</v>
      </c>
      <c r="I793">
        <v>0</v>
      </c>
      <c r="J793">
        <v>0</v>
      </c>
      <c r="K793">
        <v>1</v>
      </c>
      <c r="L793">
        <v>27.369090909090911</v>
      </c>
      <c r="M793">
        <v>26.748939393939391</v>
      </c>
      <c r="N793">
        <v>26.87</v>
      </c>
      <c r="O793">
        <v>25.181060606060605</v>
      </c>
      <c r="P793">
        <v>25.93</v>
      </c>
      <c r="Q793">
        <v>27</v>
      </c>
      <c r="R793">
        <v>26.5</v>
      </c>
      <c r="S793">
        <v>27.369090909090911</v>
      </c>
      <c r="T793">
        <v>25.75</v>
      </c>
      <c r="U793">
        <v>24.869090909090911</v>
      </c>
      <c r="V793">
        <v>-1.9797400000000001</v>
      </c>
      <c r="W793">
        <v>-1.2234499999999999</v>
      </c>
      <c r="X793">
        <v>51.165849999999999</v>
      </c>
      <c r="Y793">
        <v>-0.84691300000000003</v>
      </c>
      <c r="Z793">
        <v>-1.2293799999999999</v>
      </c>
      <c r="AA793">
        <v>-1.1293599999999999</v>
      </c>
      <c r="AB793">
        <v>51.980484999999994</v>
      </c>
      <c r="AC793">
        <v>50.638855</v>
      </c>
      <c r="AD793">
        <v>51.017199999999995</v>
      </c>
      <c r="AE793">
        <v>-0.85324599999999995</v>
      </c>
      <c r="AF793">
        <v>27.68</v>
      </c>
      <c r="AG793">
        <v>27.810000000000002</v>
      </c>
      <c r="AH793">
        <v>27.18</v>
      </c>
      <c r="AI793">
        <v>26.87</v>
      </c>
    </row>
    <row r="794" spans="1:35" x14ac:dyDescent="0.25">
      <c r="A794">
        <v>38.808</v>
      </c>
      <c r="B794">
        <v>53.499346138774484</v>
      </c>
      <c r="C794">
        <v>1.7573160996687587E-2</v>
      </c>
      <c r="D794">
        <v>6.7506827997124716</v>
      </c>
      <c r="E794">
        <v>6.9606278184531396</v>
      </c>
      <c r="F794">
        <v>6.7506827997124716</v>
      </c>
      <c r="G794">
        <v>6.9606278184531396</v>
      </c>
      <c r="H794">
        <v>0</v>
      </c>
      <c r="I794">
        <v>0</v>
      </c>
      <c r="J794">
        <v>0</v>
      </c>
      <c r="K794">
        <v>1</v>
      </c>
      <c r="L794">
        <v>27.37</v>
      </c>
      <c r="M794">
        <v>26.71742574257426</v>
      </c>
      <c r="N794">
        <v>26.87</v>
      </c>
      <c r="O794">
        <v>25.18</v>
      </c>
      <c r="P794">
        <v>25.93</v>
      </c>
      <c r="Q794">
        <v>27</v>
      </c>
      <c r="R794">
        <v>26.5</v>
      </c>
      <c r="S794">
        <v>27.37</v>
      </c>
      <c r="T794">
        <v>25.75</v>
      </c>
      <c r="U794">
        <v>24.849565217391305</v>
      </c>
      <c r="V794">
        <v>-1.9797400000000001</v>
      </c>
      <c r="W794">
        <v>-1.2234499999999999</v>
      </c>
      <c r="X794">
        <v>51.165849999999999</v>
      </c>
      <c r="Y794">
        <v>-0.84691300000000003</v>
      </c>
      <c r="Z794">
        <v>-1.2293799999999999</v>
      </c>
      <c r="AA794">
        <v>-1.1293599999999999</v>
      </c>
      <c r="AB794">
        <v>51.980484999999994</v>
      </c>
      <c r="AC794">
        <v>50.638855</v>
      </c>
      <c r="AD794">
        <v>50.930454347826085</v>
      </c>
      <c r="AE794">
        <v>-0.85324599999999995</v>
      </c>
      <c r="AF794">
        <v>27.68</v>
      </c>
      <c r="AG794">
        <v>27.810000000000002</v>
      </c>
      <c r="AH794">
        <v>27.18</v>
      </c>
      <c r="AI794">
        <v>26.87</v>
      </c>
    </row>
    <row r="795" spans="1:35" x14ac:dyDescent="0.25">
      <c r="A795">
        <v>38.856999999999999</v>
      </c>
      <c r="B795">
        <v>53.500080274498984</v>
      </c>
      <c r="C795">
        <v>1.7573401736824409E-2</v>
      </c>
      <c r="D795">
        <v>6.7508681960727852</v>
      </c>
      <c r="E795">
        <v>6.9369563434434971</v>
      </c>
      <c r="F795">
        <v>6.7508681960727852</v>
      </c>
      <c r="G795">
        <v>6.9369563434434971</v>
      </c>
      <c r="H795">
        <v>0</v>
      </c>
      <c r="I795">
        <v>0</v>
      </c>
      <c r="J795">
        <v>0</v>
      </c>
      <c r="K795">
        <v>1</v>
      </c>
      <c r="L795">
        <v>27.37</v>
      </c>
      <c r="M795">
        <v>26.683465346534653</v>
      </c>
      <c r="N795">
        <v>26.87</v>
      </c>
      <c r="O795">
        <v>25.18</v>
      </c>
      <c r="P795">
        <v>25.93</v>
      </c>
      <c r="Q795">
        <v>27</v>
      </c>
      <c r="R795">
        <v>26.5</v>
      </c>
      <c r="S795">
        <v>27.37</v>
      </c>
      <c r="T795">
        <v>25.75</v>
      </c>
      <c r="U795">
        <v>24.82826086956522</v>
      </c>
      <c r="V795">
        <v>-1.9797400000000001</v>
      </c>
      <c r="W795">
        <v>-1.2234499999999999</v>
      </c>
      <c r="X795">
        <v>51.165849999999999</v>
      </c>
      <c r="Y795">
        <v>-0.84691300000000003</v>
      </c>
      <c r="Z795">
        <v>-1.2293799999999999</v>
      </c>
      <c r="AA795">
        <v>-1.1293599999999999</v>
      </c>
      <c r="AB795">
        <v>51.980484999999994</v>
      </c>
      <c r="AC795">
        <v>50.638855</v>
      </c>
      <c r="AD795">
        <v>50.840017391304343</v>
      </c>
      <c r="AE795">
        <v>-0.85324599999999995</v>
      </c>
      <c r="AF795">
        <v>27.68</v>
      </c>
      <c r="AG795">
        <v>27.810000000000002</v>
      </c>
      <c r="AH795">
        <v>27.202037037037037</v>
      </c>
      <c r="AI795">
        <v>26.87</v>
      </c>
    </row>
    <row r="796" spans="1:35" x14ac:dyDescent="0.25">
      <c r="A796">
        <v>38.905999999999999</v>
      </c>
      <c r="B796">
        <v>53.500739645450679</v>
      </c>
      <c r="C796">
        <v>1.7573617979989829E-2</v>
      </c>
      <c r="D796">
        <v>6.7510347298696534</v>
      </c>
      <c r="E796">
        <v>6.9108745629060362</v>
      </c>
      <c r="F796">
        <v>6.7510347298696534</v>
      </c>
      <c r="G796">
        <v>6.9108745629060362</v>
      </c>
      <c r="H796">
        <v>0</v>
      </c>
      <c r="I796">
        <v>0</v>
      </c>
      <c r="J796">
        <v>0</v>
      </c>
      <c r="K796">
        <v>1</v>
      </c>
      <c r="L796">
        <v>27.37</v>
      </c>
      <c r="M796">
        <v>26.68</v>
      </c>
      <c r="N796">
        <v>26.87</v>
      </c>
      <c r="O796">
        <v>25.183983739837398</v>
      </c>
      <c r="P796">
        <v>25.93</v>
      </c>
      <c r="Q796">
        <v>27</v>
      </c>
      <c r="R796">
        <v>26.5</v>
      </c>
      <c r="S796">
        <v>27.37</v>
      </c>
      <c r="T796">
        <v>25.75</v>
      </c>
      <c r="U796">
        <v>24.810000000000002</v>
      </c>
      <c r="V796">
        <v>-1.9797400000000001</v>
      </c>
      <c r="W796">
        <v>-1.2234499999999999</v>
      </c>
      <c r="X796">
        <v>51.165849999999999</v>
      </c>
      <c r="Y796">
        <v>-0.84691300000000003</v>
      </c>
      <c r="Z796">
        <v>-1.2293799999999999</v>
      </c>
      <c r="AA796">
        <v>-1.1293599999999999</v>
      </c>
      <c r="AB796">
        <v>51.980484999999994</v>
      </c>
      <c r="AC796">
        <v>50.638855</v>
      </c>
      <c r="AD796">
        <v>50.776995121951217</v>
      </c>
      <c r="AE796">
        <v>-0.85324599999999995</v>
      </c>
      <c r="AF796">
        <v>27.68</v>
      </c>
      <c r="AG796">
        <v>27.810000000000002</v>
      </c>
      <c r="AH796">
        <v>27.233796296296298</v>
      </c>
      <c r="AI796">
        <v>26.87</v>
      </c>
    </row>
    <row r="797" spans="1:35" x14ac:dyDescent="0.25">
      <c r="A797">
        <v>38.954999999999998</v>
      </c>
      <c r="B797">
        <v>53.500950427765545</v>
      </c>
      <c r="C797">
        <v>1.7573687241326831E-2</v>
      </c>
      <c r="D797">
        <v>6.7510880882858384</v>
      </c>
      <c r="E797">
        <v>6.8703309492016515</v>
      </c>
      <c r="F797">
        <v>6.7510880882858384</v>
      </c>
      <c r="G797">
        <v>6.8703309492016515</v>
      </c>
      <c r="H797">
        <v>0</v>
      </c>
      <c r="I797">
        <v>0</v>
      </c>
      <c r="J797">
        <v>0</v>
      </c>
      <c r="K797">
        <v>1</v>
      </c>
      <c r="L797">
        <v>27.37</v>
      </c>
      <c r="M797">
        <v>26.68</v>
      </c>
      <c r="N797">
        <v>26.87</v>
      </c>
      <c r="O797">
        <v>25.211869918699186</v>
      </c>
      <c r="P797">
        <v>25.93</v>
      </c>
      <c r="Q797">
        <v>27</v>
      </c>
      <c r="R797">
        <v>26.5</v>
      </c>
      <c r="S797">
        <v>27.37</v>
      </c>
      <c r="T797">
        <v>25.75</v>
      </c>
      <c r="U797">
        <v>24.810000000000002</v>
      </c>
      <c r="V797">
        <v>-1.9797400000000001</v>
      </c>
      <c r="W797">
        <v>-1.2234499999999999</v>
      </c>
      <c r="X797">
        <v>51.165849999999999</v>
      </c>
      <c r="Y797">
        <v>-0.84691300000000003</v>
      </c>
      <c r="Z797">
        <v>-1.2293799999999999</v>
      </c>
      <c r="AA797">
        <v>-1.1293599999999999</v>
      </c>
      <c r="AB797">
        <v>51.980484999999994</v>
      </c>
      <c r="AC797">
        <v>50.638855</v>
      </c>
      <c r="AD797">
        <v>50.878460975609755</v>
      </c>
      <c r="AE797">
        <v>-0.85324599999999995</v>
      </c>
      <c r="AF797">
        <v>27.666788990825687</v>
      </c>
      <c r="AG797">
        <v>27.810000000000002</v>
      </c>
      <c r="AH797">
        <v>27.25</v>
      </c>
      <c r="AI797">
        <v>26.87</v>
      </c>
    </row>
    <row r="798" spans="1:35" x14ac:dyDescent="0.25">
      <c r="A798">
        <v>39.003999999999998</v>
      </c>
      <c r="B798">
        <v>53.501161210080411</v>
      </c>
      <c r="C798">
        <v>1.7573756502663837E-2</v>
      </c>
      <c r="D798">
        <v>6.7511414467020234</v>
      </c>
      <c r="E798">
        <v>6.8297873354972678</v>
      </c>
      <c r="F798">
        <v>6.7511414467020234</v>
      </c>
      <c r="G798">
        <v>6.8297873354972678</v>
      </c>
      <c r="H798">
        <v>0</v>
      </c>
      <c r="I798">
        <v>0</v>
      </c>
      <c r="J798">
        <v>0</v>
      </c>
      <c r="K798">
        <v>1</v>
      </c>
      <c r="L798">
        <v>27.37</v>
      </c>
      <c r="M798">
        <v>26.68</v>
      </c>
      <c r="N798">
        <v>26.87</v>
      </c>
      <c r="O798">
        <v>25.239756097560978</v>
      </c>
      <c r="P798">
        <v>25.93</v>
      </c>
      <c r="Q798">
        <v>27</v>
      </c>
      <c r="R798">
        <v>26.5</v>
      </c>
      <c r="S798">
        <v>27.37</v>
      </c>
      <c r="T798">
        <v>25.75</v>
      </c>
      <c r="U798">
        <v>24.810000000000002</v>
      </c>
      <c r="V798">
        <v>-1.9797400000000001</v>
      </c>
      <c r="W798">
        <v>-1.2234499999999999</v>
      </c>
      <c r="X798">
        <v>51.165849999999999</v>
      </c>
      <c r="Y798">
        <v>-0.84691300000000003</v>
      </c>
      <c r="Z798">
        <v>-1.2293799999999999</v>
      </c>
      <c r="AA798">
        <v>-1.1293599999999999</v>
      </c>
      <c r="AB798">
        <v>51.980484999999994</v>
      </c>
      <c r="AC798">
        <v>50.638855</v>
      </c>
      <c r="AD798">
        <v>50.979926829268287</v>
      </c>
      <c r="AE798">
        <v>-0.85324599999999995</v>
      </c>
      <c r="AF798">
        <v>27.639816513761467</v>
      </c>
      <c r="AG798">
        <v>27.810000000000002</v>
      </c>
      <c r="AH798">
        <v>27.25</v>
      </c>
      <c r="AI798">
        <v>26.87</v>
      </c>
    </row>
    <row r="799" spans="1:35" x14ac:dyDescent="0.25">
      <c r="A799">
        <v>39.052999999999997</v>
      </c>
      <c r="B799">
        <v>53.501331699255744</v>
      </c>
      <c r="C799">
        <v>1.7573812524929192E-2</v>
      </c>
      <c r="D799">
        <v>6.751184480840509</v>
      </c>
      <c r="E799">
        <v>6.7973739306132002</v>
      </c>
      <c r="F799">
        <v>6.751184480840509</v>
      </c>
      <c r="G799">
        <v>6.7973739306132002</v>
      </c>
      <c r="H799">
        <v>0</v>
      </c>
      <c r="I799">
        <v>0</v>
      </c>
      <c r="J799">
        <v>0</v>
      </c>
      <c r="K799">
        <v>1</v>
      </c>
      <c r="L799">
        <v>27.37</v>
      </c>
      <c r="M799">
        <v>26.71144927536232</v>
      </c>
      <c r="N799">
        <v>26.87</v>
      </c>
      <c r="O799">
        <v>25.21855072463768</v>
      </c>
      <c r="P799">
        <v>25.93</v>
      </c>
      <c r="Q799">
        <v>27</v>
      </c>
      <c r="R799">
        <v>26.52695652173913</v>
      </c>
      <c r="S799">
        <v>27.37</v>
      </c>
      <c r="T799">
        <v>25.75</v>
      </c>
      <c r="U799">
        <v>24.810000000000002</v>
      </c>
      <c r="V799">
        <v>-1.9797400000000001</v>
      </c>
      <c r="W799">
        <v>-1.2234499999999999</v>
      </c>
      <c r="X799">
        <v>51.165849999999999</v>
      </c>
      <c r="Y799">
        <v>-0.84691300000000003</v>
      </c>
      <c r="Z799">
        <v>-1.2293799999999999</v>
      </c>
      <c r="AA799">
        <v>-1.1293599999999999</v>
      </c>
      <c r="AB799">
        <v>51.980484999999994</v>
      </c>
      <c r="AC799">
        <v>50.638855</v>
      </c>
      <c r="AD799">
        <v>51.017199999999995</v>
      </c>
      <c r="AE799">
        <v>-0.85324599999999995</v>
      </c>
      <c r="AF799">
        <v>27.626290322580648</v>
      </c>
      <c r="AG799">
        <v>27.810000000000002</v>
      </c>
      <c r="AH799">
        <v>27.24266129032258</v>
      </c>
      <c r="AI799">
        <v>26.87</v>
      </c>
    </row>
    <row r="800" spans="1:35" x14ac:dyDescent="0.25">
      <c r="A800">
        <v>39.101999999999997</v>
      </c>
      <c r="B800">
        <v>53.501390607429272</v>
      </c>
      <c r="C800">
        <v>1.7573831885149983E-2</v>
      </c>
      <c r="D800">
        <v>6.7511989246715203</v>
      </c>
      <c r="E800">
        <v>6.787474950154623</v>
      </c>
      <c r="F800">
        <v>6.7511989246715203</v>
      </c>
      <c r="G800">
        <v>6.787474950154623</v>
      </c>
      <c r="H800">
        <v>0</v>
      </c>
      <c r="I800">
        <v>0</v>
      </c>
      <c r="J800">
        <v>0</v>
      </c>
      <c r="K800">
        <v>1</v>
      </c>
      <c r="L800">
        <v>27.37</v>
      </c>
      <c r="M800">
        <v>26.75</v>
      </c>
      <c r="N800">
        <v>26.874177215189874</v>
      </c>
      <c r="O800">
        <v>25.18</v>
      </c>
      <c r="P800">
        <v>25.93</v>
      </c>
      <c r="Q800">
        <v>27</v>
      </c>
      <c r="R800">
        <v>26.555822784810129</v>
      </c>
      <c r="S800">
        <v>27.37</v>
      </c>
      <c r="T800">
        <v>25.75</v>
      </c>
      <c r="U800">
        <v>24.810000000000002</v>
      </c>
      <c r="V800">
        <v>-1.9797400000000001</v>
      </c>
      <c r="W800">
        <v>-1.2234499999999999</v>
      </c>
      <c r="X800">
        <v>51.165849999999999</v>
      </c>
      <c r="Y800">
        <v>-0.84691300000000003</v>
      </c>
      <c r="Z800">
        <v>-1.2293799999999999</v>
      </c>
      <c r="AA800">
        <v>-1.1293599999999999</v>
      </c>
      <c r="AB800">
        <v>51.980484999999994</v>
      </c>
      <c r="AC800">
        <v>50.638855</v>
      </c>
      <c r="AD800">
        <v>51.017199999999995</v>
      </c>
      <c r="AE800">
        <v>-0.85324599999999995</v>
      </c>
      <c r="AF800">
        <v>27.65</v>
      </c>
      <c r="AG800">
        <v>27.810000000000002</v>
      </c>
      <c r="AH800">
        <v>27.215</v>
      </c>
      <c r="AI800">
        <v>26.87</v>
      </c>
    </row>
    <row r="801" spans="1:35" x14ac:dyDescent="0.25">
      <c r="A801">
        <v>39.151000000000003</v>
      </c>
      <c r="B801">
        <v>53.5014495156028</v>
      </c>
      <c r="C801">
        <v>1.7573851245370777E-2</v>
      </c>
      <c r="D801">
        <v>6.7512133685025297</v>
      </c>
      <c r="E801">
        <v>6.7775759696960449</v>
      </c>
      <c r="F801">
        <v>6.7512133685025297</v>
      </c>
      <c r="G801">
        <v>6.7775759696960449</v>
      </c>
      <c r="H801">
        <v>0</v>
      </c>
      <c r="I801">
        <v>0</v>
      </c>
      <c r="J801">
        <v>0</v>
      </c>
      <c r="K801">
        <v>1</v>
      </c>
      <c r="L801">
        <v>27.37</v>
      </c>
      <c r="M801">
        <v>26.75</v>
      </c>
      <c r="N801">
        <v>26.892784810126585</v>
      </c>
      <c r="O801">
        <v>25.18</v>
      </c>
      <c r="P801">
        <v>25.93</v>
      </c>
      <c r="Q801">
        <v>27</v>
      </c>
      <c r="R801">
        <v>26.537215189873422</v>
      </c>
      <c r="S801">
        <v>27.37</v>
      </c>
      <c r="T801">
        <v>25.75</v>
      </c>
      <c r="U801">
        <v>24.810000000000002</v>
      </c>
      <c r="V801">
        <v>-1.9797400000000001</v>
      </c>
      <c r="W801">
        <v>-1.2234499999999999</v>
      </c>
      <c r="X801">
        <v>51.165849999999999</v>
      </c>
      <c r="Y801">
        <v>-0.84691300000000003</v>
      </c>
      <c r="Z801">
        <v>-1.2293799999999999</v>
      </c>
      <c r="AA801">
        <v>-1.1293599999999999</v>
      </c>
      <c r="AB801">
        <v>51.980484999999994</v>
      </c>
      <c r="AC801">
        <v>50.638855</v>
      </c>
      <c r="AD801">
        <v>51.017199999999995</v>
      </c>
      <c r="AE801">
        <v>-0.85324599999999995</v>
      </c>
      <c r="AF801">
        <v>27.673709677419353</v>
      </c>
      <c r="AG801">
        <v>27.810000000000002</v>
      </c>
      <c r="AH801">
        <v>27.18733870967742</v>
      </c>
      <c r="AI801">
        <v>26.87</v>
      </c>
    </row>
    <row r="802" spans="1:35" x14ac:dyDescent="0.25">
      <c r="A802">
        <v>39.200000000000003</v>
      </c>
      <c r="B802">
        <v>53.501508423776336</v>
      </c>
      <c r="C802">
        <v>1.7573870605591572E-2</v>
      </c>
      <c r="D802">
        <v>6.751227812333541</v>
      </c>
      <c r="E802">
        <v>6.7676769892374677</v>
      </c>
      <c r="F802">
        <v>6.751227812333541</v>
      </c>
      <c r="G802">
        <v>6.7676769892374677</v>
      </c>
      <c r="H802">
        <v>0</v>
      </c>
      <c r="I802">
        <v>0</v>
      </c>
      <c r="J802">
        <v>0</v>
      </c>
      <c r="K802">
        <v>1</v>
      </c>
      <c r="L802">
        <v>27.37</v>
      </c>
      <c r="M802">
        <v>26.75</v>
      </c>
      <c r="N802">
        <v>26.911392405063289</v>
      </c>
      <c r="O802">
        <v>25.18</v>
      </c>
      <c r="P802">
        <v>25.93</v>
      </c>
      <c r="Q802">
        <v>27</v>
      </c>
      <c r="R802">
        <v>26.518607594936711</v>
      </c>
      <c r="S802">
        <v>27.37</v>
      </c>
      <c r="T802">
        <v>25.75</v>
      </c>
      <c r="U802">
        <v>24.810000000000002</v>
      </c>
      <c r="V802">
        <v>-1.9797400000000001</v>
      </c>
      <c r="W802">
        <v>-1.2234499999999999</v>
      </c>
      <c r="X802">
        <v>51.165849999999999</v>
      </c>
      <c r="Y802">
        <v>-0.84691300000000003</v>
      </c>
      <c r="Z802">
        <v>-1.2293799999999999</v>
      </c>
      <c r="AA802">
        <v>-1.1293599999999999</v>
      </c>
      <c r="AB802">
        <v>51.980484999999994</v>
      </c>
      <c r="AC802">
        <v>50.638855</v>
      </c>
      <c r="AD802">
        <v>51.017199999999995</v>
      </c>
      <c r="AE802">
        <v>-0.85324599999999995</v>
      </c>
      <c r="AF802">
        <v>27.68</v>
      </c>
      <c r="AG802">
        <v>27.810000000000002</v>
      </c>
      <c r="AH802">
        <v>27.18</v>
      </c>
      <c r="AI802">
        <v>26.881250000000001</v>
      </c>
    </row>
    <row r="803" spans="1:35" x14ac:dyDescent="0.25">
      <c r="A803">
        <v>39.249000000000002</v>
      </c>
      <c r="B803">
        <v>53.501387600445639</v>
      </c>
      <c r="C803">
        <v>1.7573831046665954E-2</v>
      </c>
      <c r="D803">
        <v>6.7511973877298344</v>
      </c>
      <c r="E803">
        <v>6.7533938054045946</v>
      </c>
      <c r="F803">
        <v>6.7511973877298344</v>
      </c>
      <c r="G803">
        <v>6.7533938054045946</v>
      </c>
      <c r="H803">
        <v>0</v>
      </c>
      <c r="I803">
        <v>0</v>
      </c>
      <c r="J803">
        <v>0</v>
      </c>
      <c r="K803">
        <v>1</v>
      </c>
      <c r="L803">
        <v>27.37</v>
      </c>
      <c r="M803">
        <v>26.75</v>
      </c>
      <c r="N803">
        <v>26.93</v>
      </c>
      <c r="O803">
        <v>25.18</v>
      </c>
      <c r="P803">
        <v>25.93</v>
      </c>
      <c r="Q803">
        <v>27</v>
      </c>
      <c r="R803">
        <v>26.5</v>
      </c>
      <c r="S803">
        <v>27.37</v>
      </c>
      <c r="T803">
        <v>25.75</v>
      </c>
      <c r="U803">
        <v>24.810000000000002</v>
      </c>
      <c r="V803">
        <v>-1.9797400000000001</v>
      </c>
      <c r="W803">
        <v>-1.2234499999999999</v>
      </c>
      <c r="X803">
        <v>51.165849999999999</v>
      </c>
      <c r="Y803">
        <v>-0.84691300000000003</v>
      </c>
      <c r="Z803">
        <v>-1.2293799999999999</v>
      </c>
      <c r="AA803">
        <v>-1.1293599999999999</v>
      </c>
      <c r="AB803">
        <v>51.980484999999994</v>
      </c>
      <c r="AC803">
        <v>50.638855</v>
      </c>
      <c r="AD803">
        <v>51.017199999999995</v>
      </c>
      <c r="AE803">
        <v>-0.85324599999999995</v>
      </c>
      <c r="AF803">
        <v>27.68</v>
      </c>
      <c r="AG803">
        <v>27.810000000000002</v>
      </c>
      <c r="AH803">
        <v>27.18</v>
      </c>
      <c r="AI803">
        <v>26.896562500000002</v>
      </c>
    </row>
    <row r="804" spans="1:35" x14ac:dyDescent="0.25">
      <c r="A804">
        <v>39.298000000000002</v>
      </c>
      <c r="B804">
        <v>53.501246353080361</v>
      </c>
      <c r="C804">
        <v>1.757378479238279E-2</v>
      </c>
      <c r="D804">
        <v>6.7511618644403653</v>
      </c>
      <c r="E804">
        <v>6.7386124166428232</v>
      </c>
      <c r="F804">
        <v>6.7511618644403653</v>
      </c>
      <c r="G804">
        <v>6.7386124166428232</v>
      </c>
      <c r="H804">
        <v>0</v>
      </c>
      <c r="I804">
        <v>0</v>
      </c>
      <c r="J804">
        <v>0</v>
      </c>
      <c r="K804">
        <v>1</v>
      </c>
      <c r="L804">
        <v>27.37</v>
      </c>
      <c r="M804">
        <v>26.75</v>
      </c>
      <c r="N804">
        <v>26.902523364485983</v>
      </c>
      <c r="O804">
        <v>25.212056074766355</v>
      </c>
      <c r="P804">
        <v>25.93</v>
      </c>
      <c r="Q804">
        <v>27</v>
      </c>
      <c r="R804">
        <v>26.5</v>
      </c>
      <c r="S804">
        <v>27.37</v>
      </c>
      <c r="T804">
        <v>25.75</v>
      </c>
      <c r="U804">
        <v>24.837476635514022</v>
      </c>
      <c r="V804">
        <v>-1.9797400000000001</v>
      </c>
      <c r="W804">
        <v>-1.2234499999999999</v>
      </c>
      <c r="X804">
        <v>51.165849999999999</v>
      </c>
      <c r="Y804">
        <v>-0.84691300000000003</v>
      </c>
      <c r="Z804">
        <v>-1.2293799999999999</v>
      </c>
      <c r="AA804">
        <v>-1.1293599999999999</v>
      </c>
      <c r="AB804">
        <v>51.86427028037383</v>
      </c>
      <c r="AC804">
        <v>50.638855</v>
      </c>
      <c r="AD804">
        <v>51.017199999999995</v>
      </c>
      <c r="AE804">
        <v>-0.85324599999999995</v>
      </c>
      <c r="AF804">
        <v>27.68</v>
      </c>
      <c r="AG804">
        <v>27.810000000000002</v>
      </c>
      <c r="AH804">
        <v>27.18</v>
      </c>
      <c r="AI804">
        <v>26.911875000000002</v>
      </c>
    </row>
    <row r="805" spans="1:35" x14ac:dyDescent="0.25">
      <c r="A805">
        <v>39.347000000000001</v>
      </c>
      <c r="B805">
        <v>53.501105105715098</v>
      </c>
      <c r="C805">
        <v>1.7573738538099629E-2</v>
      </c>
      <c r="D805">
        <v>6.751126341150897</v>
      </c>
      <c r="E805">
        <v>6.7238310278810527</v>
      </c>
      <c r="F805">
        <v>6.751126341150897</v>
      </c>
      <c r="G805">
        <v>6.7238310278810527</v>
      </c>
      <c r="H805">
        <v>0</v>
      </c>
      <c r="I805">
        <v>0</v>
      </c>
      <c r="J805">
        <v>0</v>
      </c>
      <c r="K805">
        <v>1</v>
      </c>
      <c r="L805">
        <v>27.37</v>
      </c>
      <c r="M805">
        <v>26.75</v>
      </c>
      <c r="N805">
        <v>26.875046728971967</v>
      </c>
      <c r="O805">
        <v>25.244112149532711</v>
      </c>
      <c r="P805">
        <v>25.93</v>
      </c>
      <c r="Q805">
        <v>27</v>
      </c>
      <c r="R805">
        <v>26.5</v>
      </c>
      <c r="S805">
        <v>27.37</v>
      </c>
      <c r="T805">
        <v>25.75</v>
      </c>
      <c r="U805">
        <v>24.864953271028039</v>
      </c>
      <c r="V805">
        <v>-1.9797400000000001</v>
      </c>
      <c r="W805">
        <v>-1.2234499999999999</v>
      </c>
      <c r="X805">
        <v>51.165849999999999</v>
      </c>
      <c r="Y805">
        <v>-0.84691300000000003</v>
      </c>
      <c r="Z805">
        <v>-1.2293799999999999</v>
      </c>
      <c r="AA805">
        <v>-1.1293599999999999</v>
      </c>
      <c r="AB805">
        <v>51.748055560747666</v>
      </c>
      <c r="AC805">
        <v>50.638855</v>
      </c>
      <c r="AD805">
        <v>51.017199999999995</v>
      </c>
      <c r="AE805">
        <v>-0.85324599999999995</v>
      </c>
      <c r="AF805">
        <v>27.68</v>
      </c>
      <c r="AG805">
        <v>27.810000000000002</v>
      </c>
      <c r="AH805">
        <v>27.18</v>
      </c>
      <c r="AI805">
        <v>26.927187499999999</v>
      </c>
    </row>
    <row r="806" spans="1:35" x14ac:dyDescent="0.25">
      <c r="A806">
        <v>39.396000000000001</v>
      </c>
      <c r="B806">
        <v>53.500963858349827</v>
      </c>
      <c r="C806">
        <v>1.7573692283816469E-2</v>
      </c>
      <c r="D806">
        <v>6.751090817861428</v>
      </c>
      <c r="E806">
        <v>6.7090496391192813</v>
      </c>
      <c r="F806">
        <v>6.751090817861428</v>
      </c>
      <c r="G806">
        <v>6.7090496391192813</v>
      </c>
      <c r="H806">
        <v>0</v>
      </c>
      <c r="I806">
        <v>0</v>
      </c>
      <c r="J806">
        <v>0</v>
      </c>
      <c r="K806">
        <v>1</v>
      </c>
      <c r="L806">
        <v>27.37</v>
      </c>
      <c r="M806">
        <v>26.723584905660378</v>
      </c>
      <c r="N806">
        <v>26.87</v>
      </c>
      <c r="O806">
        <v>25.223584905660378</v>
      </c>
      <c r="P806">
        <v>25.93</v>
      </c>
      <c r="Q806">
        <v>27</v>
      </c>
      <c r="R806">
        <v>26.5</v>
      </c>
      <c r="S806">
        <v>27.37</v>
      </c>
      <c r="T806">
        <v>25.75</v>
      </c>
      <c r="U806">
        <v>24.87</v>
      </c>
      <c r="V806">
        <v>-1.9797400000000001</v>
      </c>
      <c r="W806">
        <v>-1.2234499999999999</v>
      </c>
      <c r="X806">
        <v>51.165849999999999</v>
      </c>
      <c r="Y806">
        <v>-0.84691300000000003</v>
      </c>
      <c r="Z806">
        <v>-1.2293799999999999</v>
      </c>
      <c r="AA806">
        <v>-1.1293599999999999</v>
      </c>
      <c r="AB806">
        <v>51.822474150943393</v>
      </c>
      <c r="AC806">
        <v>50.638855</v>
      </c>
      <c r="AD806">
        <v>50.921086792452826</v>
      </c>
      <c r="AE806">
        <v>-0.85324599999999995</v>
      </c>
      <c r="AF806">
        <v>27.68</v>
      </c>
      <c r="AG806">
        <v>27.810000000000002</v>
      </c>
      <c r="AH806">
        <v>27.18</v>
      </c>
      <c r="AI806">
        <v>26.895714285714284</v>
      </c>
    </row>
    <row r="807" spans="1:35" x14ac:dyDescent="0.25">
      <c r="A807">
        <v>39.445</v>
      </c>
      <c r="B807">
        <v>53.500954297124125</v>
      </c>
      <c r="C807">
        <v>1.7573689243623188E-2</v>
      </c>
      <c r="D807">
        <v>6.7510885754410106</v>
      </c>
      <c r="E807">
        <v>6.7161563026661781</v>
      </c>
      <c r="F807">
        <v>6.7510885754410106</v>
      </c>
      <c r="G807">
        <v>6.7161563026661781</v>
      </c>
      <c r="H807">
        <v>0</v>
      </c>
      <c r="I807">
        <v>0</v>
      </c>
      <c r="J807">
        <v>0</v>
      </c>
      <c r="K807">
        <v>1</v>
      </c>
      <c r="L807">
        <v>27.37</v>
      </c>
      <c r="M807">
        <v>26.691226415094341</v>
      </c>
      <c r="N807">
        <v>26.87</v>
      </c>
      <c r="O807">
        <v>25.191226415094338</v>
      </c>
      <c r="P807">
        <v>25.93</v>
      </c>
      <c r="Q807">
        <v>27</v>
      </c>
      <c r="R807">
        <v>26.5</v>
      </c>
      <c r="S807">
        <v>27.37</v>
      </c>
      <c r="T807">
        <v>25.75</v>
      </c>
      <c r="U807">
        <v>24.87</v>
      </c>
      <c r="V807">
        <v>-1.9797400000000001</v>
      </c>
      <c r="W807">
        <v>-1.2234499999999999</v>
      </c>
      <c r="X807">
        <v>51.165849999999999</v>
      </c>
      <c r="Y807">
        <v>-0.84691300000000003</v>
      </c>
      <c r="Z807">
        <v>-1.2293799999999999</v>
      </c>
      <c r="AA807">
        <v>-1.1293599999999999</v>
      </c>
      <c r="AB807">
        <v>51.939785235849051</v>
      </c>
      <c r="AC807">
        <v>50.638855</v>
      </c>
      <c r="AD807">
        <v>50.803348113207541</v>
      </c>
      <c r="AE807">
        <v>-0.85324599999999995</v>
      </c>
      <c r="AF807">
        <v>27.68</v>
      </c>
      <c r="AG807">
        <v>27.810000000000002</v>
      </c>
      <c r="AH807">
        <v>27.18</v>
      </c>
      <c r="AI807">
        <v>26.880555555555556</v>
      </c>
    </row>
    <row r="808" spans="1:35" x14ac:dyDescent="0.25">
      <c r="A808">
        <v>39.494</v>
      </c>
      <c r="B808">
        <v>53.501152661381937</v>
      </c>
      <c r="C808">
        <v>1.7573754436203411E-2</v>
      </c>
      <c r="D808">
        <v>6.7511388817612001</v>
      </c>
      <c r="E808">
        <v>6.7578230488057045</v>
      </c>
      <c r="F808">
        <v>6.7511388817612001</v>
      </c>
      <c r="G808">
        <v>6.7578230488057045</v>
      </c>
      <c r="H808">
        <v>0</v>
      </c>
      <c r="I808">
        <v>0</v>
      </c>
      <c r="J808">
        <v>0</v>
      </c>
      <c r="K808">
        <v>1</v>
      </c>
      <c r="L808">
        <v>27.349574468085109</v>
      </c>
      <c r="M808">
        <v>26.703829787234042</v>
      </c>
      <c r="N808">
        <v>26.87</v>
      </c>
      <c r="O808">
        <v>25.18</v>
      </c>
      <c r="P808">
        <v>25.93</v>
      </c>
      <c r="Q808">
        <v>27</v>
      </c>
      <c r="R808">
        <v>26.5</v>
      </c>
      <c r="S808">
        <v>27.37</v>
      </c>
      <c r="T808">
        <v>25.75</v>
      </c>
      <c r="U808">
        <v>24.87</v>
      </c>
      <c r="V808">
        <v>-1.9797400000000001</v>
      </c>
      <c r="W808">
        <v>-1.2234499999999999</v>
      </c>
      <c r="X808">
        <v>51.165849999999999</v>
      </c>
      <c r="Y808">
        <v>-0.84691300000000003</v>
      </c>
      <c r="Z808">
        <v>-1.2293799999999999</v>
      </c>
      <c r="AA808">
        <v>-1.1293599999999999</v>
      </c>
      <c r="AB808">
        <v>51.980484999999994</v>
      </c>
      <c r="AC808">
        <v>50.638855</v>
      </c>
      <c r="AD808">
        <v>50.840122857142852</v>
      </c>
      <c r="AE808">
        <v>-0.85324599999999995</v>
      </c>
      <c r="AF808">
        <v>27.68</v>
      </c>
      <c r="AG808">
        <v>27.810000000000002</v>
      </c>
      <c r="AH808">
        <v>27.18</v>
      </c>
      <c r="AI808">
        <v>26.907777777777774</v>
      </c>
    </row>
    <row r="809" spans="1:35" x14ac:dyDescent="0.25">
      <c r="A809">
        <v>39.542999999999999</v>
      </c>
      <c r="B809">
        <v>53.501272574934383</v>
      </c>
      <c r="C809">
        <v>1.7573793788277916E-2</v>
      </c>
      <c r="D809">
        <v>6.7511692980609874</v>
      </c>
      <c r="E809">
        <v>6.7799823347222876</v>
      </c>
      <c r="F809">
        <v>6.7511692980609874</v>
      </c>
      <c r="G809">
        <v>6.7799823347222876</v>
      </c>
      <c r="H809">
        <v>0</v>
      </c>
      <c r="I809">
        <v>0</v>
      </c>
      <c r="J809">
        <v>0</v>
      </c>
      <c r="K809">
        <v>1</v>
      </c>
      <c r="L809">
        <v>27.318297872340427</v>
      </c>
      <c r="M809">
        <v>26.74031914893617</v>
      </c>
      <c r="N809">
        <v>26.87</v>
      </c>
      <c r="O809">
        <v>25.18</v>
      </c>
      <c r="P809">
        <v>25.93</v>
      </c>
      <c r="Q809">
        <v>27</v>
      </c>
      <c r="R809">
        <v>26.5</v>
      </c>
      <c r="S809">
        <v>27.37</v>
      </c>
      <c r="T809">
        <v>25.75</v>
      </c>
      <c r="U809">
        <v>24.87</v>
      </c>
      <c r="V809">
        <v>-1.9797400000000001</v>
      </c>
      <c r="W809">
        <v>-1.2234499999999999</v>
      </c>
      <c r="X809">
        <v>51.165849999999999</v>
      </c>
      <c r="Y809">
        <v>-0.84691300000000003</v>
      </c>
      <c r="Z809">
        <v>-1.2293799999999999</v>
      </c>
      <c r="AA809">
        <v>-1.1293599999999999</v>
      </c>
      <c r="AB809">
        <v>51.980484999999994</v>
      </c>
      <c r="AC809">
        <v>50.638855</v>
      </c>
      <c r="AD809">
        <v>50.95898285714285</v>
      </c>
      <c r="AE809">
        <v>-0.85324599999999995</v>
      </c>
      <c r="AF809">
        <v>27.68</v>
      </c>
      <c r="AG809">
        <v>27.810000000000002</v>
      </c>
      <c r="AH809">
        <v>27.184632352941179</v>
      </c>
      <c r="AI809">
        <v>26.926029411764706</v>
      </c>
    </row>
    <row r="810" spans="1:35" x14ac:dyDescent="0.25">
      <c r="A810">
        <v>39.591999999999999</v>
      </c>
      <c r="B810">
        <v>53.501268618952025</v>
      </c>
      <c r="C810">
        <v>1.7573792339553911E-2</v>
      </c>
      <c r="D810">
        <v>6.7511683090654007</v>
      </c>
      <c r="E810">
        <v>6.7713403676552755</v>
      </c>
      <c r="F810">
        <v>6.7511683090654007</v>
      </c>
      <c r="G810">
        <v>6.7713403676552755</v>
      </c>
      <c r="H810">
        <v>0</v>
      </c>
      <c r="I810">
        <v>0</v>
      </c>
      <c r="J810">
        <v>0</v>
      </c>
      <c r="K810">
        <v>1</v>
      </c>
      <c r="L810">
        <v>27.310000000000002</v>
      </c>
      <c r="M810">
        <v>26.75</v>
      </c>
      <c r="N810">
        <v>26.87</v>
      </c>
      <c r="O810">
        <v>25.18</v>
      </c>
      <c r="P810">
        <v>25.93</v>
      </c>
      <c r="Q810">
        <v>27</v>
      </c>
      <c r="R810">
        <v>26.5</v>
      </c>
      <c r="S810">
        <v>27.356242038216564</v>
      </c>
      <c r="T810">
        <v>25.75</v>
      </c>
      <c r="U810">
        <v>24.87</v>
      </c>
      <c r="V810">
        <v>-1.9797400000000001</v>
      </c>
      <c r="W810">
        <v>-1.2234499999999999</v>
      </c>
      <c r="X810">
        <v>51.165849999999999</v>
      </c>
      <c r="Y810">
        <v>-0.84691300000000003</v>
      </c>
      <c r="Z810">
        <v>-1.2293799999999999</v>
      </c>
      <c r="AA810">
        <v>-1.1293599999999999</v>
      </c>
      <c r="AB810">
        <v>51.937030376712322</v>
      </c>
      <c r="AC810">
        <v>50.638855</v>
      </c>
      <c r="AD810">
        <v>51.017199999999995</v>
      </c>
      <c r="AE810">
        <v>-0.85324599999999995</v>
      </c>
      <c r="AF810">
        <v>27.68</v>
      </c>
      <c r="AG810">
        <v>27.810000000000002</v>
      </c>
      <c r="AH810">
        <v>27.209852941176472</v>
      </c>
      <c r="AI810">
        <v>26.90441176470588</v>
      </c>
    </row>
    <row r="811" spans="1:35" x14ac:dyDescent="0.25">
      <c r="A811">
        <v>39.640999999999998</v>
      </c>
      <c r="B811">
        <v>53.501264662969675</v>
      </c>
      <c r="C811">
        <v>1.7573790890829902E-2</v>
      </c>
      <c r="D811">
        <v>6.751167320069813</v>
      </c>
      <c r="E811">
        <v>6.7626984005882633</v>
      </c>
      <c r="F811">
        <v>6.751167320069813</v>
      </c>
      <c r="G811">
        <v>6.7626984005882633</v>
      </c>
      <c r="H811">
        <v>0</v>
      </c>
      <c r="I811">
        <v>0</v>
      </c>
      <c r="J811">
        <v>0</v>
      </c>
      <c r="K811">
        <v>1</v>
      </c>
      <c r="L811">
        <v>27.310000000000002</v>
      </c>
      <c r="M811">
        <v>26.75</v>
      </c>
      <c r="N811">
        <v>26.87</v>
      </c>
      <c r="O811">
        <v>25.18</v>
      </c>
      <c r="P811">
        <v>25.93</v>
      </c>
      <c r="Q811">
        <v>27</v>
      </c>
      <c r="R811">
        <v>26.5</v>
      </c>
      <c r="S811">
        <v>27.337515923566883</v>
      </c>
      <c r="T811">
        <v>25.75</v>
      </c>
      <c r="U811">
        <v>24.87</v>
      </c>
      <c r="V811">
        <v>-1.9797400000000001</v>
      </c>
      <c r="W811">
        <v>-1.2234499999999999</v>
      </c>
      <c r="X811">
        <v>51.165849999999999</v>
      </c>
      <c r="Y811">
        <v>-0.84691300000000003</v>
      </c>
      <c r="Z811">
        <v>-1.2293799999999999</v>
      </c>
      <c r="AA811">
        <v>-1.1293599999999999</v>
      </c>
      <c r="AB811">
        <v>51.851859315068488</v>
      </c>
      <c r="AC811">
        <v>50.638855</v>
      </c>
      <c r="AD811">
        <v>51.017199999999995</v>
      </c>
      <c r="AE811">
        <v>-0.85324599999999995</v>
      </c>
      <c r="AF811">
        <v>27.68</v>
      </c>
      <c r="AG811">
        <v>27.810000000000002</v>
      </c>
      <c r="AH811">
        <v>27.235073529411764</v>
      </c>
      <c r="AI811">
        <v>26.882794117647059</v>
      </c>
    </row>
    <row r="812" spans="1:35" x14ac:dyDescent="0.25">
      <c r="A812">
        <v>39.69</v>
      </c>
      <c r="B812">
        <v>53.501260706987331</v>
      </c>
      <c r="C812">
        <v>1.75737894421059E-2</v>
      </c>
      <c r="D812">
        <v>6.7511663310742254</v>
      </c>
      <c r="E812">
        <v>6.7540564335212503</v>
      </c>
      <c r="F812">
        <v>6.7511663310742254</v>
      </c>
      <c r="G812">
        <v>6.7540564335212503</v>
      </c>
      <c r="H812">
        <v>0</v>
      </c>
      <c r="I812">
        <v>0</v>
      </c>
      <c r="J812">
        <v>0</v>
      </c>
      <c r="K812">
        <v>1</v>
      </c>
      <c r="L812">
        <v>27.310000000000002</v>
      </c>
      <c r="M812">
        <v>26.75</v>
      </c>
      <c r="N812">
        <v>26.87</v>
      </c>
      <c r="O812">
        <v>25.18</v>
      </c>
      <c r="P812">
        <v>25.93</v>
      </c>
      <c r="Q812">
        <v>27</v>
      </c>
      <c r="R812">
        <v>26.5</v>
      </c>
      <c r="S812">
        <v>27.318789808917202</v>
      </c>
      <c r="T812">
        <v>25.75</v>
      </c>
      <c r="U812">
        <v>24.87</v>
      </c>
      <c r="V812">
        <v>-1.9797400000000001</v>
      </c>
      <c r="W812">
        <v>-1.2234499999999999</v>
      </c>
      <c r="X812">
        <v>51.165849999999999</v>
      </c>
      <c r="Y812">
        <v>-0.84691300000000003</v>
      </c>
      <c r="Z812">
        <v>-1.2293799999999999</v>
      </c>
      <c r="AA812">
        <v>-1.1293599999999999</v>
      </c>
      <c r="AB812">
        <v>51.766688253424654</v>
      </c>
      <c r="AC812">
        <v>50.638855</v>
      </c>
      <c r="AD812">
        <v>51.017199999999995</v>
      </c>
      <c r="AE812">
        <v>-0.85324599999999995</v>
      </c>
      <c r="AF812">
        <v>27.671891891891892</v>
      </c>
      <c r="AG812">
        <v>27.810000000000002</v>
      </c>
      <c r="AH812">
        <v>27.240540540540543</v>
      </c>
      <c r="AI812">
        <v>26.87</v>
      </c>
    </row>
    <row r="813" spans="1:35" x14ac:dyDescent="0.25">
      <c r="A813">
        <v>39.738999999999997</v>
      </c>
      <c r="B813">
        <v>53.501352654882226</v>
      </c>
      <c r="C813">
        <v>1.7573819686490369E-2</v>
      </c>
      <c r="D813">
        <v>6.7511895421039636</v>
      </c>
      <c r="E813">
        <v>6.7578313551753411</v>
      </c>
      <c r="F813">
        <v>6.7511895421039636</v>
      </c>
      <c r="G813">
        <v>6.7578313551753411</v>
      </c>
      <c r="H813">
        <v>0</v>
      </c>
      <c r="I813">
        <v>0</v>
      </c>
      <c r="J813">
        <v>0</v>
      </c>
      <c r="K813">
        <v>1</v>
      </c>
      <c r="L813">
        <v>27.310000000000002</v>
      </c>
      <c r="M813">
        <v>26.75</v>
      </c>
      <c r="N813">
        <v>26.87</v>
      </c>
      <c r="O813">
        <v>25.18</v>
      </c>
      <c r="P813">
        <v>25.93</v>
      </c>
      <c r="Q813">
        <v>27.014857142857142</v>
      </c>
      <c r="R813">
        <v>26.5</v>
      </c>
      <c r="S813">
        <v>27.324857142857145</v>
      </c>
      <c r="T813">
        <v>25.75</v>
      </c>
      <c r="U813">
        <v>24.87</v>
      </c>
      <c r="V813">
        <v>-1.9797400000000001</v>
      </c>
      <c r="W813">
        <v>-1.2234499999999999</v>
      </c>
      <c r="X813">
        <v>51.165849999999999</v>
      </c>
      <c r="Y813">
        <v>-0.84691300000000003</v>
      </c>
      <c r="Z813">
        <v>-1.2293799999999999</v>
      </c>
      <c r="AA813">
        <v>-1.1293599999999999</v>
      </c>
      <c r="AB813">
        <v>51.726709999999997</v>
      </c>
      <c r="AC813">
        <v>50.638855</v>
      </c>
      <c r="AD813">
        <v>50.954131428571422</v>
      </c>
      <c r="AE813">
        <v>-0.85324599999999995</v>
      </c>
      <c r="AF813">
        <v>27.652027027027025</v>
      </c>
      <c r="AG813">
        <v>27.810000000000002</v>
      </c>
      <c r="AH813">
        <v>27.217364864864862</v>
      </c>
      <c r="AI813">
        <v>26.87</v>
      </c>
    </row>
    <row r="814" spans="1:35" x14ac:dyDescent="0.25">
      <c r="A814">
        <v>39.787999999999997</v>
      </c>
      <c r="B814">
        <v>53.501529440822367</v>
      </c>
      <c r="C814">
        <v>1.7573877967086184E-2</v>
      </c>
      <c r="D814">
        <v>6.7512341608484103</v>
      </c>
      <c r="E814">
        <v>6.7725904476211731</v>
      </c>
      <c r="F814">
        <v>6.7512341608484103</v>
      </c>
      <c r="G814">
        <v>6.7725904476211731</v>
      </c>
      <c r="H814">
        <v>0</v>
      </c>
      <c r="I814">
        <v>0</v>
      </c>
      <c r="J814">
        <v>0</v>
      </c>
      <c r="K814">
        <v>1</v>
      </c>
      <c r="L814">
        <v>27.310000000000002</v>
      </c>
      <c r="M814">
        <v>26.75</v>
      </c>
      <c r="N814">
        <v>26.87</v>
      </c>
      <c r="O814">
        <v>25.18</v>
      </c>
      <c r="P814">
        <v>25.93</v>
      </c>
      <c r="Q814">
        <v>27.042857142857144</v>
      </c>
      <c r="R814">
        <v>26.5</v>
      </c>
      <c r="S814">
        <v>27.352857142857143</v>
      </c>
      <c r="T814">
        <v>25.75</v>
      </c>
      <c r="U814">
        <v>24.87</v>
      </c>
      <c r="V814">
        <v>-1.9797400000000001</v>
      </c>
      <c r="W814">
        <v>-1.2234499999999999</v>
      </c>
      <c r="X814">
        <v>51.165849999999999</v>
      </c>
      <c r="Y814">
        <v>-0.84691300000000003</v>
      </c>
      <c r="Z814">
        <v>-1.2293799999999999</v>
      </c>
      <c r="AA814">
        <v>-1.1293599999999999</v>
      </c>
      <c r="AB814">
        <v>51.726709999999997</v>
      </c>
      <c r="AC814">
        <v>50.638855</v>
      </c>
      <c r="AD814">
        <v>50.835271428571424</v>
      </c>
      <c r="AE814">
        <v>-0.85324599999999995</v>
      </c>
      <c r="AF814">
        <v>27.632162162162164</v>
      </c>
      <c r="AG814">
        <v>27.810000000000002</v>
      </c>
      <c r="AH814">
        <v>27.194189189189188</v>
      </c>
      <c r="AI814">
        <v>26.87</v>
      </c>
    </row>
    <row r="815" spans="1:35" x14ac:dyDescent="0.25">
      <c r="A815">
        <v>39.837000000000003</v>
      </c>
      <c r="B815">
        <v>53.501706226762522</v>
      </c>
      <c r="C815">
        <v>1.7573936247681998E-2</v>
      </c>
      <c r="D815">
        <v>6.7512787795928588</v>
      </c>
      <c r="E815">
        <v>6.7873495400670061</v>
      </c>
      <c r="F815">
        <v>6.7512787795928588</v>
      </c>
      <c r="G815">
        <v>6.7873495400670061</v>
      </c>
      <c r="H815">
        <v>0</v>
      </c>
      <c r="I815">
        <v>0</v>
      </c>
      <c r="J815">
        <v>0</v>
      </c>
      <c r="K815">
        <v>1</v>
      </c>
      <c r="L815">
        <v>27.322391304347828</v>
      </c>
      <c r="M815">
        <v>26.75</v>
      </c>
      <c r="N815">
        <v>26.87</v>
      </c>
      <c r="O815">
        <v>25.18</v>
      </c>
      <c r="P815">
        <v>25.93</v>
      </c>
      <c r="Q815">
        <v>27.047608695652173</v>
      </c>
      <c r="R815">
        <v>26.5</v>
      </c>
      <c r="S815">
        <v>27.357608695652175</v>
      </c>
      <c r="T815">
        <v>25.75</v>
      </c>
      <c r="U815">
        <v>24.87</v>
      </c>
      <c r="V815">
        <v>-1.9797400000000001</v>
      </c>
      <c r="W815">
        <v>-1.2234499999999999</v>
      </c>
      <c r="X815">
        <v>51.165849999999999</v>
      </c>
      <c r="Y815">
        <v>-0.84691300000000003</v>
      </c>
      <c r="Z815">
        <v>-1.2293799999999999</v>
      </c>
      <c r="AA815">
        <v>-1.1293599999999999</v>
      </c>
      <c r="AB815">
        <v>51.779120054347821</v>
      </c>
      <c r="AC815">
        <v>50.638855</v>
      </c>
      <c r="AD815">
        <v>50.762499999999996</v>
      </c>
      <c r="AE815">
        <v>-0.85324599999999995</v>
      </c>
      <c r="AF815">
        <v>27.632391304347827</v>
      </c>
      <c r="AG815">
        <v>27.810000000000002</v>
      </c>
      <c r="AH815">
        <v>27.18</v>
      </c>
      <c r="AI815">
        <v>26.87</v>
      </c>
    </row>
    <row r="816" spans="1:35" x14ac:dyDescent="0.25">
      <c r="A816">
        <v>39.886000000000003</v>
      </c>
      <c r="B816">
        <v>53.501899406091489</v>
      </c>
      <c r="C816">
        <v>1.7573999922110964E-2</v>
      </c>
      <c r="D816">
        <v>6.7513275858181618</v>
      </c>
      <c r="E816">
        <v>6.800870824216017</v>
      </c>
      <c r="F816">
        <v>6.7513275858181618</v>
      </c>
      <c r="G816">
        <v>6.800870824216017</v>
      </c>
      <c r="H816">
        <v>0</v>
      </c>
      <c r="I816">
        <v>0</v>
      </c>
      <c r="J816">
        <v>0</v>
      </c>
      <c r="K816">
        <v>1</v>
      </c>
      <c r="L816">
        <v>27.354347826086958</v>
      </c>
      <c r="M816">
        <v>26.75</v>
      </c>
      <c r="N816">
        <v>26.87</v>
      </c>
      <c r="O816">
        <v>25.18</v>
      </c>
      <c r="P816">
        <v>25.93</v>
      </c>
      <c r="Q816">
        <v>27.015652173913043</v>
      </c>
      <c r="R816">
        <v>26.5</v>
      </c>
      <c r="S816">
        <v>27.325652173913046</v>
      </c>
      <c r="T816">
        <v>25.75</v>
      </c>
      <c r="U816">
        <v>24.87</v>
      </c>
      <c r="V816">
        <v>-1.9797400000000001</v>
      </c>
      <c r="W816">
        <v>-1.2234499999999999</v>
      </c>
      <c r="X816">
        <v>51.165849999999999</v>
      </c>
      <c r="Y816">
        <v>-0.84691300000000003</v>
      </c>
      <c r="Z816">
        <v>-1.2293799999999999</v>
      </c>
      <c r="AA816">
        <v>-1.1293599999999999</v>
      </c>
      <c r="AB816">
        <v>51.914282826086954</v>
      </c>
      <c r="AC816">
        <v>50.638855</v>
      </c>
      <c r="AD816">
        <v>50.762499999999996</v>
      </c>
      <c r="AE816">
        <v>-0.85324599999999995</v>
      </c>
      <c r="AF816">
        <v>27.664347826086956</v>
      </c>
      <c r="AG816">
        <v>27.810000000000002</v>
      </c>
      <c r="AH816">
        <v>27.18</v>
      </c>
      <c r="AI816">
        <v>26.87</v>
      </c>
    </row>
    <row r="817" spans="1:35" x14ac:dyDescent="0.25">
      <c r="A817">
        <v>39.935000000000002</v>
      </c>
      <c r="B817">
        <v>53.502190945753412</v>
      </c>
      <c r="C817">
        <v>1.7574095959538842E-2</v>
      </c>
      <c r="D817">
        <v>6.7514015169286017</v>
      </c>
      <c r="E817">
        <v>6.8069652585840936</v>
      </c>
      <c r="F817">
        <v>6.7514015169286017</v>
      </c>
      <c r="G817">
        <v>6.8069652585840936</v>
      </c>
      <c r="H817">
        <v>0</v>
      </c>
      <c r="I817">
        <v>0</v>
      </c>
      <c r="J817">
        <v>0</v>
      </c>
      <c r="K817">
        <v>1</v>
      </c>
      <c r="L817">
        <v>27.361525423728814</v>
      </c>
      <c r="M817">
        <v>26.75</v>
      </c>
      <c r="N817">
        <v>26.878474576271184</v>
      </c>
      <c r="O817">
        <v>25.18</v>
      </c>
      <c r="P817">
        <v>25.93</v>
      </c>
      <c r="Q817">
        <v>27.008474576271187</v>
      </c>
      <c r="R817">
        <v>26.5</v>
      </c>
      <c r="S817">
        <v>27.310000000000002</v>
      </c>
      <c r="T817">
        <v>25.75</v>
      </c>
      <c r="U817">
        <v>24.87</v>
      </c>
      <c r="V817">
        <v>-1.9797400000000001</v>
      </c>
      <c r="W817">
        <v>-1.2234499999999999</v>
      </c>
      <c r="X817">
        <v>51.165849999999999</v>
      </c>
      <c r="Y817">
        <v>-0.84691300000000003</v>
      </c>
      <c r="Z817">
        <v>-1.2293799999999999</v>
      </c>
      <c r="AA817">
        <v>-1.1293599999999999</v>
      </c>
      <c r="AB817">
        <v>51.94464107344632</v>
      </c>
      <c r="AC817">
        <v>50.638855</v>
      </c>
      <c r="AD817">
        <v>50.798474576271182</v>
      </c>
      <c r="AE817">
        <v>-0.85324599999999995</v>
      </c>
      <c r="AF817">
        <v>27.68</v>
      </c>
      <c r="AG817">
        <v>27.810000000000002</v>
      </c>
      <c r="AH817">
        <v>27.189887005649719</v>
      </c>
      <c r="AI817">
        <v>26.87</v>
      </c>
    </row>
    <row r="818" spans="1:35" x14ac:dyDescent="0.25">
      <c r="A818">
        <v>39.984000000000002</v>
      </c>
      <c r="B818">
        <v>53.502482485415328</v>
      </c>
      <c r="C818">
        <v>1.7574191996966724E-2</v>
      </c>
      <c r="D818">
        <v>6.7514754480390406</v>
      </c>
      <c r="E818">
        <v>6.8130596929521703</v>
      </c>
      <c r="F818">
        <v>6.7514754480390406</v>
      </c>
      <c r="G818">
        <v>6.8130596929521703</v>
      </c>
      <c r="H818">
        <v>0</v>
      </c>
      <c r="I818">
        <v>0</v>
      </c>
      <c r="J818">
        <v>0</v>
      </c>
      <c r="K818">
        <v>1</v>
      </c>
      <c r="L818">
        <v>27.344915254237293</v>
      </c>
      <c r="M818">
        <v>26.75</v>
      </c>
      <c r="N818">
        <v>26.895084745762716</v>
      </c>
      <c r="O818">
        <v>25.18</v>
      </c>
      <c r="P818">
        <v>25.93</v>
      </c>
      <c r="Q818">
        <v>27.025084745762712</v>
      </c>
      <c r="R818">
        <v>26.5</v>
      </c>
      <c r="S818">
        <v>27.310000000000002</v>
      </c>
      <c r="T818">
        <v>25.75</v>
      </c>
      <c r="U818">
        <v>24.87</v>
      </c>
      <c r="V818">
        <v>-1.9797400000000001</v>
      </c>
      <c r="W818">
        <v>-1.2234499999999999</v>
      </c>
      <c r="X818">
        <v>51.165849999999999</v>
      </c>
      <c r="Y818">
        <v>-0.84691300000000003</v>
      </c>
      <c r="Z818">
        <v>-1.2293799999999999</v>
      </c>
      <c r="AA818">
        <v>-1.1293599999999999</v>
      </c>
      <c r="AB818">
        <v>51.87438697740113</v>
      </c>
      <c r="AC818">
        <v>50.638855</v>
      </c>
      <c r="AD818">
        <v>50.86898474576271</v>
      </c>
      <c r="AE818">
        <v>-0.85324599999999995</v>
      </c>
      <c r="AF818">
        <v>27.68</v>
      </c>
      <c r="AG818">
        <v>27.810000000000002</v>
      </c>
      <c r="AH818">
        <v>27.209265536723166</v>
      </c>
      <c r="AI818">
        <v>26.87</v>
      </c>
    </row>
    <row r="819" spans="1:35" x14ac:dyDescent="0.25">
      <c r="A819">
        <v>40.033000000000001</v>
      </c>
      <c r="B819">
        <v>53.502728939056396</v>
      </c>
      <c r="C819">
        <v>1.757427304983139E-2</v>
      </c>
      <c r="D819">
        <v>6.7515379190444946</v>
      </c>
      <c r="E819">
        <v>6.8145833015441895</v>
      </c>
      <c r="F819">
        <v>6.7515379190444946</v>
      </c>
      <c r="G819">
        <v>6.8145833015441895</v>
      </c>
      <c r="H819">
        <v>0</v>
      </c>
      <c r="I819">
        <v>0</v>
      </c>
      <c r="J819">
        <v>0</v>
      </c>
      <c r="K819">
        <v>1</v>
      </c>
      <c r="L819">
        <v>27.328305084745764</v>
      </c>
      <c r="M819">
        <v>26.75</v>
      </c>
      <c r="N819">
        <v>26.911694915254238</v>
      </c>
      <c r="O819">
        <v>25.18</v>
      </c>
      <c r="P819">
        <v>25.93</v>
      </c>
      <c r="Q819">
        <v>27.04169491525424</v>
      </c>
      <c r="R819">
        <v>26.5</v>
      </c>
      <c r="S819">
        <v>27.310000000000002</v>
      </c>
      <c r="T819">
        <v>25.75</v>
      </c>
      <c r="U819">
        <v>24.87</v>
      </c>
      <c r="V819">
        <v>-1.9797400000000001</v>
      </c>
      <c r="W819">
        <v>-1.2234499999999999</v>
      </c>
      <c r="X819">
        <v>51.165849999999999</v>
      </c>
      <c r="Y819">
        <v>-0.84691300000000003</v>
      </c>
      <c r="Z819">
        <v>-1.2293799999999999</v>
      </c>
      <c r="AA819">
        <v>-1.1293599999999999</v>
      </c>
      <c r="AB819">
        <v>51.804132881355926</v>
      </c>
      <c r="AC819">
        <v>50.638855</v>
      </c>
      <c r="AD819">
        <v>50.939494915254237</v>
      </c>
      <c r="AE819">
        <v>-0.85324599999999995</v>
      </c>
      <c r="AF819">
        <v>27.68</v>
      </c>
      <c r="AG819">
        <v>27.810000000000002</v>
      </c>
      <c r="AH819">
        <v>27.228644067796612</v>
      </c>
      <c r="AI819">
        <v>26.87</v>
      </c>
    </row>
    <row r="820" spans="1:35" x14ac:dyDescent="0.25">
      <c r="A820">
        <v>40.082000000000001</v>
      </c>
      <c r="B820">
        <v>53.502910017967224</v>
      </c>
      <c r="C820">
        <v>1.7574332375079393E-2</v>
      </c>
      <c r="D820">
        <v>6.7515837728977202</v>
      </c>
      <c r="E820">
        <v>6.8094792127609249</v>
      </c>
      <c r="F820">
        <v>6.7515837728977202</v>
      </c>
      <c r="G820">
        <v>6.8094792127609249</v>
      </c>
      <c r="H820">
        <v>0</v>
      </c>
      <c r="I820">
        <v>0</v>
      </c>
      <c r="J820">
        <v>0</v>
      </c>
      <c r="K820">
        <v>1</v>
      </c>
      <c r="L820">
        <v>27.31169491525424</v>
      </c>
      <c r="M820">
        <v>26.75</v>
      </c>
      <c r="N820">
        <v>26.928305084745762</v>
      </c>
      <c r="O820">
        <v>25.18</v>
      </c>
      <c r="P820">
        <v>25.93</v>
      </c>
      <c r="Q820">
        <v>27.058305084745765</v>
      </c>
      <c r="R820">
        <v>26.5</v>
      </c>
      <c r="S820">
        <v>27.310000000000002</v>
      </c>
      <c r="T820">
        <v>25.75</v>
      </c>
      <c r="U820">
        <v>24.87</v>
      </c>
      <c r="V820">
        <v>-1.9797400000000001</v>
      </c>
      <c r="W820">
        <v>-1.2234499999999999</v>
      </c>
      <c r="X820">
        <v>51.165849999999999</v>
      </c>
      <c r="Y820">
        <v>-0.84691300000000003</v>
      </c>
      <c r="Z820">
        <v>-1.2293799999999999</v>
      </c>
      <c r="AA820">
        <v>-1.1293599999999999</v>
      </c>
      <c r="AB820">
        <v>51.733878785310729</v>
      </c>
      <c r="AC820">
        <v>50.638855</v>
      </c>
      <c r="AD820">
        <v>51.010005084745757</v>
      </c>
      <c r="AE820">
        <v>-0.85324599999999995</v>
      </c>
      <c r="AF820">
        <v>27.68</v>
      </c>
      <c r="AG820">
        <v>27.810000000000002</v>
      </c>
      <c r="AH820">
        <v>27.248022598870058</v>
      </c>
      <c r="AI820">
        <v>26.87</v>
      </c>
    </row>
    <row r="821" spans="1:35" x14ac:dyDescent="0.25">
      <c r="A821">
        <v>40.131</v>
      </c>
      <c r="B821">
        <v>53.503091096878052</v>
      </c>
      <c r="C821">
        <v>1.7574391700327395E-2</v>
      </c>
      <c r="D821">
        <v>6.7516296267509457</v>
      </c>
      <c r="E821">
        <v>6.8043751239776613</v>
      </c>
      <c r="F821">
        <v>6.7516296267509457</v>
      </c>
      <c r="G821">
        <v>6.8043751239776613</v>
      </c>
      <c r="H821">
        <v>0</v>
      </c>
      <c r="I821">
        <v>0</v>
      </c>
      <c r="J821">
        <v>0</v>
      </c>
      <c r="K821">
        <v>1</v>
      </c>
      <c r="L821">
        <v>27.36894736842105</v>
      </c>
      <c r="M821">
        <v>26.74877192982456</v>
      </c>
      <c r="N821">
        <v>26.871052631578948</v>
      </c>
      <c r="O821">
        <v>25.18</v>
      </c>
      <c r="P821">
        <v>25.93</v>
      </c>
      <c r="Q821">
        <v>27.060000000000002</v>
      </c>
      <c r="R821">
        <v>26.5</v>
      </c>
      <c r="S821">
        <v>27.310000000000002</v>
      </c>
      <c r="T821">
        <v>25.75</v>
      </c>
      <c r="U821">
        <v>24.87</v>
      </c>
      <c r="V821">
        <v>-1.9797400000000001</v>
      </c>
      <c r="W821">
        <v>-1.2234499999999999</v>
      </c>
      <c r="X821">
        <v>51.165849999999999</v>
      </c>
      <c r="Y821">
        <v>-0.84691300000000003</v>
      </c>
      <c r="Z821">
        <v>-1.2293799999999999</v>
      </c>
      <c r="AA821">
        <v>-1.1293599999999999</v>
      </c>
      <c r="AB821">
        <v>51.726709999999997</v>
      </c>
      <c r="AC821">
        <v>50.638855</v>
      </c>
      <c r="AD821">
        <v>50.886888372093019</v>
      </c>
      <c r="AE821">
        <v>-0.85324599999999995</v>
      </c>
      <c r="AF821">
        <v>27.68</v>
      </c>
      <c r="AG821">
        <v>27.810000000000002</v>
      </c>
      <c r="AH821">
        <v>27.25</v>
      </c>
      <c r="AI821">
        <v>26.87</v>
      </c>
    </row>
    <row r="822" spans="1:35" x14ac:dyDescent="0.25">
      <c r="A822">
        <v>40.18</v>
      </c>
      <c r="B822">
        <v>53.503303321632181</v>
      </c>
      <c r="C822">
        <v>1.7574461227333225E-2</v>
      </c>
      <c r="D822">
        <v>6.7516832287247119</v>
      </c>
      <c r="E822">
        <v>6.8023650420678639</v>
      </c>
      <c r="F822">
        <v>6.7516832287247119</v>
      </c>
      <c r="G822">
        <v>6.8023650420678639</v>
      </c>
      <c r="H822">
        <v>0</v>
      </c>
      <c r="I822">
        <v>0</v>
      </c>
      <c r="J822">
        <v>0</v>
      </c>
      <c r="K822">
        <v>1</v>
      </c>
      <c r="L822">
        <v>27.343157894736841</v>
      </c>
      <c r="M822">
        <v>26.718684210526312</v>
      </c>
      <c r="N822">
        <v>26.896842105263158</v>
      </c>
      <c r="O822">
        <v>25.18</v>
      </c>
      <c r="P822">
        <v>25.93</v>
      </c>
      <c r="Q822">
        <v>27.05637931034483</v>
      </c>
      <c r="R822">
        <v>26.5</v>
      </c>
      <c r="S822">
        <v>27.313620689655174</v>
      </c>
      <c r="T822">
        <v>25.75</v>
      </c>
      <c r="U822">
        <v>24.87</v>
      </c>
      <c r="V822">
        <v>-1.9797400000000001</v>
      </c>
      <c r="W822">
        <v>-1.2234499999999999</v>
      </c>
      <c r="X822">
        <v>51.165849999999999</v>
      </c>
      <c r="Y822">
        <v>-0.84691300000000003</v>
      </c>
      <c r="Z822">
        <v>-1.2293799999999999</v>
      </c>
      <c r="AA822">
        <v>-1.1293599999999999</v>
      </c>
      <c r="AB822">
        <v>51.726709999999997</v>
      </c>
      <c r="AC822">
        <v>50.638855</v>
      </c>
      <c r="AD822">
        <v>50.762499999999996</v>
      </c>
      <c r="AE822">
        <v>-0.85324599999999995</v>
      </c>
      <c r="AF822">
        <v>27.68</v>
      </c>
      <c r="AG822">
        <v>27.810000000000002</v>
      </c>
      <c r="AH822">
        <v>27.25</v>
      </c>
      <c r="AI822">
        <v>26.873620689655173</v>
      </c>
    </row>
    <row r="823" spans="1:35" x14ac:dyDescent="0.25">
      <c r="A823">
        <v>40.228999999999999</v>
      </c>
      <c r="B823">
        <v>53.503702421446107</v>
      </c>
      <c r="C823">
        <v>1.7574591964885995E-2</v>
      </c>
      <c r="D823">
        <v>6.7517833194217163</v>
      </c>
      <c r="E823">
        <v>6.818919001398859</v>
      </c>
      <c r="F823">
        <v>6.7517833194217163</v>
      </c>
      <c r="G823">
        <v>6.818919001398859</v>
      </c>
      <c r="H823">
        <v>0</v>
      </c>
      <c r="I823">
        <v>0</v>
      </c>
      <c r="J823">
        <v>0</v>
      </c>
      <c r="K823">
        <v>1</v>
      </c>
      <c r="L823">
        <v>27.317368421052635</v>
      </c>
      <c r="M823">
        <v>26.688596491228068</v>
      </c>
      <c r="N823">
        <v>26.922631578947371</v>
      </c>
      <c r="O823">
        <v>25.18</v>
      </c>
      <c r="P823">
        <v>25.93</v>
      </c>
      <c r="Q823">
        <v>27.031034482758621</v>
      </c>
      <c r="R823">
        <v>26.5</v>
      </c>
      <c r="S823">
        <v>27.338965517241377</v>
      </c>
      <c r="T823">
        <v>25.75</v>
      </c>
      <c r="U823">
        <v>24.87</v>
      </c>
      <c r="V823">
        <v>-1.9797400000000001</v>
      </c>
      <c r="W823">
        <v>-1.2234499999999999</v>
      </c>
      <c r="X823">
        <v>51.165849999999999</v>
      </c>
      <c r="Y823">
        <v>-0.84691300000000003</v>
      </c>
      <c r="Z823">
        <v>-1.2293799999999999</v>
      </c>
      <c r="AA823">
        <v>-1.1293599999999999</v>
      </c>
      <c r="AB823">
        <v>51.726709999999997</v>
      </c>
      <c r="AC823">
        <v>50.638855</v>
      </c>
      <c r="AD823">
        <v>50.762499999999996</v>
      </c>
      <c r="AE823">
        <v>-0.85324599999999995</v>
      </c>
      <c r="AF823">
        <v>27.68</v>
      </c>
      <c r="AG823">
        <v>27.810000000000002</v>
      </c>
      <c r="AH823">
        <v>27.25</v>
      </c>
      <c r="AI823">
        <v>26.898965517241379</v>
      </c>
    </row>
    <row r="824" spans="1:35" x14ac:dyDescent="0.25">
      <c r="A824">
        <v>40.277999999999999</v>
      </c>
      <c r="B824">
        <v>53.504101521260026</v>
      </c>
      <c r="C824">
        <v>1.7574722702438768E-2</v>
      </c>
      <c r="D824">
        <v>6.7518834101187215</v>
      </c>
      <c r="E824">
        <v>6.8354729607298568</v>
      </c>
      <c r="F824">
        <v>6.7518834101187215</v>
      </c>
      <c r="G824">
        <v>6.8354729607298568</v>
      </c>
      <c r="H824">
        <v>0</v>
      </c>
      <c r="I824">
        <v>0</v>
      </c>
      <c r="J824">
        <v>0</v>
      </c>
      <c r="K824">
        <v>1</v>
      </c>
      <c r="L824">
        <v>27.310000000000002</v>
      </c>
      <c r="M824">
        <v>26.68</v>
      </c>
      <c r="N824">
        <v>26.912644628099173</v>
      </c>
      <c r="O824">
        <v>25.18</v>
      </c>
      <c r="P824">
        <v>25.93</v>
      </c>
      <c r="Q824">
        <v>27.005689655172414</v>
      </c>
      <c r="R824">
        <v>26.5</v>
      </c>
      <c r="S824">
        <v>27.36431034482759</v>
      </c>
      <c r="T824">
        <v>25.75</v>
      </c>
      <c r="U824">
        <v>24.87</v>
      </c>
      <c r="V824">
        <v>-1.9797400000000001</v>
      </c>
      <c r="W824">
        <v>-1.2234499999999999</v>
      </c>
      <c r="X824">
        <v>51.165849999999999</v>
      </c>
      <c r="Y824">
        <v>-0.84691300000000003</v>
      </c>
      <c r="Z824">
        <v>-1.2293799999999999</v>
      </c>
      <c r="AA824">
        <v>-1.1293599999999999</v>
      </c>
      <c r="AB824">
        <v>51.726709999999997</v>
      </c>
      <c r="AC824">
        <v>50.638855</v>
      </c>
      <c r="AD824">
        <v>50.762499999999996</v>
      </c>
      <c r="AE824">
        <v>-0.85324599999999995</v>
      </c>
      <c r="AF824">
        <v>27.68</v>
      </c>
      <c r="AG824">
        <v>27.810000000000002</v>
      </c>
      <c r="AH824">
        <v>27.25</v>
      </c>
      <c r="AI824">
        <v>26.924310344827589</v>
      </c>
    </row>
    <row r="825" spans="1:35" x14ac:dyDescent="0.25">
      <c r="A825">
        <v>40.326999999999998</v>
      </c>
      <c r="B825">
        <v>53.504512835460105</v>
      </c>
      <c r="C825">
        <v>1.7574857505168885E-2</v>
      </c>
      <c r="D825">
        <v>6.7519866615344011</v>
      </c>
      <c r="E825">
        <v>6.8512737887680153</v>
      </c>
      <c r="F825">
        <v>6.7519866615344011</v>
      </c>
      <c r="G825">
        <v>6.8512737887680153</v>
      </c>
      <c r="H825">
        <v>0</v>
      </c>
      <c r="I825">
        <v>0</v>
      </c>
      <c r="J825">
        <v>0</v>
      </c>
      <c r="K825">
        <v>1</v>
      </c>
      <c r="L825">
        <v>27.310000000000002</v>
      </c>
      <c r="M825">
        <v>26.68</v>
      </c>
      <c r="N825">
        <v>26.888347107438015</v>
      </c>
      <c r="O825">
        <v>25.18</v>
      </c>
      <c r="P825">
        <v>25.93</v>
      </c>
      <c r="Q825">
        <v>27</v>
      </c>
      <c r="R825">
        <v>26.5</v>
      </c>
      <c r="S825">
        <v>27.37</v>
      </c>
      <c r="T825">
        <v>25.75</v>
      </c>
      <c r="U825">
        <v>24.87</v>
      </c>
      <c r="V825">
        <v>-1.9797400000000001</v>
      </c>
      <c r="W825">
        <v>-1.2234499999999999</v>
      </c>
      <c r="X825">
        <v>51.165849999999999</v>
      </c>
      <c r="Y825">
        <v>-0.84691300000000003</v>
      </c>
      <c r="Z825">
        <v>-1.2293799999999999</v>
      </c>
      <c r="AA825">
        <v>-1.1293599999999999</v>
      </c>
      <c r="AB825">
        <v>51.726709999999997</v>
      </c>
      <c r="AC825">
        <v>50.638855</v>
      </c>
      <c r="AD825">
        <v>50.762499999999996</v>
      </c>
      <c r="AE825">
        <v>-0.85324599999999995</v>
      </c>
      <c r="AF825">
        <v>27.660173913043479</v>
      </c>
      <c r="AG825">
        <v>27.810000000000002</v>
      </c>
      <c r="AH825">
        <v>27.226869565217392</v>
      </c>
      <c r="AI825">
        <v>26.910173913043479</v>
      </c>
    </row>
    <row r="826" spans="1:35" x14ac:dyDescent="0.25">
      <c r="A826">
        <v>40.375999999999998</v>
      </c>
      <c r="B826">
        <v>53.50501168609425</v>
      </c>
      <c r="C826">
        <v>1.7575021441669982E-2</v>
      </c>
      <c r="D826">
        <v>6.7521125647672431</v>
      </c>
      <c r="E826">
        <v>6.8616771758741635</v>
      </c>
      <c r="F826">
        <v>6.7521125647672431</v>
      </c>
      <c r="G826">
        <v>6.8616771758741635</v>
      </c>
      <c r="H826">
        <v>0</v>
      </c>
      <c r="I826">
        <v>0</v>
      </c>
      <c r="J826">
        <v>0</v>
      </c>
      <c r="K826">
        <v>1</v>
      </c>
      <c r="L826">
        <v>27.316315789473684</v>
      </c>
      <c r="M826">
        <v>26.68</v>
      </c>
      <c r="N826">
        <v>26.87</v>
      </c>
      <c r="O826">
        <v>25.18</v>
      </c>
      <c r="P826">
        <v>25.93</v>
      </c>
      <c r="Q826">
        <v>27.006315789473685</v>
      </c>
      <c r="R826">
        <v>26.5</v>
      </c>
      <c r="S826">
        <v>27.37</v>
      </c>
      <c r="T826">
        <v>25.75</v>
      </c>
      <c r="U826">
        <v>24.87</v>
      </c>
      <c r="V826">
        <v>-1.9797400000000001</v>
      </c>
      <c r="W826">
        <v>-1.2234499999999999</v>
      </c>
      <c r="X826">
        <v>51.165849999999999</v>
      </c>
      <c r="Y826">
        <v>-0.84691300000000003</v>
      </c>
      <c r="Z826">
        <v>-1.2293799999999999</v>
      </c>
      <c r="AA826">
        <v>-1.1293599999999999</v>
      </c>
      <c r="AB826">
        <v>51.726709999999997</v>
      </c>
      <c r="AC826">
        <v>50.638855</v>
      </c>
      <c r="AD826">
        <v>50.762499999999996</v>
      </c>
      <c r="AE826">
        <v>-0.85324599999999995</v>
      </c>
      <c r="AF826">
        <v>27.634608695652176</v>
      </c>
      <c r="AG826">
        <v>27.810000000000002</v>
      </c>
      <c r="AH826">
        <v>27.197043478260866</v>
      </c>
      <c r="AI826">
        <v>26.884608695652176</v>
      </c>
    </row>
    <row r="827" spans="1:35" x14ac:dyDescent="0.25">
      <c r="A827">
        <v>40.424999999999997</v>
      </c>
      <c r="B827">
        <v>53.505510536728394</v>
      </c>
      <c r="C827">
        <v>1.7575185378171078E-2</v>
      </c>
      <c r="D827">
        <v>6.7522384680000842</v>
      </c>
      <c r="E827">
        <v>6.8720805629803117</v>
      </c>
      <c r="F827">
        <v>6.7522384680000842</v>
      </c>
      <c r="G827">
        <v>6.8720805629803117</v>
      </c>
      <c r="H827">
        <v>0</v>
      </c>
      <c r="I827">
        <v>0</v>
      </c>
      <c r="J827">
        <v>0</v>
      </c>
      <c r="K827">
        <v>1</v>
      </c>
      <c r="L827">
        <v>27.342105263157897</v>
      </c>
      <c r="M827">
        <v>26.68</v>
      </c>
      <c r="N827">
        <v>26.87</v>
      </c>
      <c r="O827">
        <v>25.18</v>
      </c>
      <c r="P827">
        <v>25.93</v>
      </c>
      <c r="Q827">
        <v>27.032105263157895</v>
      </c>
      <c r="R827">
        <v>26.5</v>
      </c>
      <c r="S827">
        <v>27.37</v>
      </c>
      <c r="T827">
        <v>25.75</v>
      </c>
      <c r="U827">
        <v>24.87</v>
      </c>
      <c r="V827">
        <v>-1.9797400000000001</v>
      </c>
      <c r="W827">
        <v>-1.2234499999999999</v>
      </c>
      <c r="X827">
        <v>51.165849999999999</v>
      </c>
      <c r="Y827">
        <v>-0.84691300000000003</v>
      </c>
      <c r="Z827">
        <v>-1.2293799999999999</v>
      </c>
      <c r="AA827">
        <v>-1.1293599999999999</v>
      </c>
      <c r="AB827">
        <v>51.726709999999997</v>
      </c>
      <c r="AC827">
        <v>50.638855</v>
      </c>
      <c r="AD827">
        <v>50.8090104347826</v>
      </c>
      <c r="AE827">
        <v>-0.85324599999999995</v>
      </c>
      <c r="AF827">
        <v>27.63095652173913</v>
      </c>
      <c r="AG827">
        <v>27.810000000000002</v>
      </c>
      <c r="AH827">
        <v>27.18</v>
      </c>
      <c r="AI827">
        <v>26.87</v>
      </c>
    </row>
    <row r="828" spans="1:35" x14ac:dyDescent="0.25">
      <c r="A828">
        <v>40.473999999999997</v>
      </c>
      <c r="B828">
        <v>53.506009387362539</v>
      </c>
      <c r="C828">
        <v>1.7575349314672171E-2</v>
      </c>
      <c r="D828">
        <v>6.7523643712329262</v>
      </c>
      <c r="E828">
        <v>6.8824839500864599</v>
      </c>
      <c r="F828">
        <v>6.7523643712329262</v>
      </c>
      <c r="G828">
        <v>6.8824839500864599</v>
      </c>
      <c r="H828">
        <v>0</v>
      </c>
      <c r="I828">
        <v>0</v>
      </c>
      <c r="J828">
        <v>0</v>
      </c>
      <c r="K828">
        <v>1</v>
      </c>
      <c r="L828">
        <v>27.367894736842107</v>
      </c>
      <c r="M828">
        <v>26.68</v>
      </c>
      <c r="N828">
        <v>26.87</v>
      </c>
      <c r="O828">
        <v>25.18</v>
      </c>
      <c r="P828">
        <v>25.93</v>
      </c>
      <c r="Q828">
        <v>27.057894736842105</v>
      </c>
      <c r="R828">
        <v>26.5</v>
      </c>
      <c r="S828">
        <v>27.37</v>
      </c>
      <c r="T828">
        <v>25.75</v>
      </c>
      <c r="U828">
        <v>24.87</v>
      </c>
      <c r="V828">
        <v>-1.9797400000000001</v>
      </c>
      <c r="W828">
        <v>-1.2234499999999999</v>
      </c>
      <c r="X828">
        <v>51.165849999999999</v>
      </c>
      <c r="Y828">
        <v>-0.84691300000000003</v>
      </c>
      <c r="Z828">
        <v>-1.2293799999999999</v>
      </c>
      <c r="AA828">
        <v>-1.1293599999999999</v>
      </c>
      <c r="AB828">
        <v>51.726709999999997</v>
      </c>
      <c r="AC828">
        <v>50.638855</v>
      </c>
      <c r="AD828">
        <v>50.917534782608691</v>
      </c>
      <c r="AE828">
        <v>-0.85324599999999995</v>
      </c>
      <c r="AF828">
        <v>27.656521739130433</v>
      </c>
      <c r="AG828">
        <v>27.810000000000002</v>
      </c>
      <c r="AH828">
        <v>27.18</v>
      </c>
      <c r="AI828">
        <v>26.87</v>
      </c>
    </row>
    <row r="829" spans="1:35" x14ac:dyDescent="0.25">
      <c r="A829">
        <v>40.523000000000003</v>
      </c>
      <c r="B829">
        <v>53.506407165527342</v>
      </c>
      <c r="C829">
        <v>1.7575480043888092E-2</v>
      </c>
      <c r="D829">
        <v>6.752464771270752</v>
      </c>
      <c r="E829">
        <v>6.8790475572858538</v>
      </c>
      <c r="F829">
        <v>6.752464771270752</v>
      </c>
      <c r="G829">
        <v>6.8790475572858538</v>
      </c>
      <c r="H829">
        <v>0</v>
      </c>
      <c r="I829">
        <v>0</v>
      </c>
      <c r="J829">
        <v>0</v>
      </c>
      <c r="K829">
        <v>1</v>
      </c>
      <c r="L829">
        <v>27.37</v>
      </c>
      <c r="M829">
        <v>26.707876106194689</v>
      </c>
      <c r="N829">
        <v>26.87</v>
      </c>
      <c r="O829">
        <v>25.18</v>
      </c>
      <c r="P829">
        <v>25.93</v>
      </c>
      <c r="Q829">
        <v>27.060000000000002</v>
      </c>
      <c r="R829">
        <v>26.5</v>
      </c>
      <c r="S829">
        <v>27.37</v>
      </c>
      <c r="T829">
        <v>25.75</v>
      </c>
      <c r="U829">
        <v>24.87</v>
      </c>
      <c r="V829">
        <v>-1.9797400000000001</v>
      </c>
      <c r="W829">
        <v>-1.2234499999999999</v>
      </c>
      <c r="X829">
        <v>51.165849999999999</v>
      </c>
      <c r="Y829">
        <v>-0.84691300000000003</v>
      </c>
      <c r="Z829">
        <v>-1.2293799999999999</v>
      </c>
      <c r="AA829">
        <v>-1.1293599999999999</v>
      </c>
      <c r="AB829">
        <v>51.726709999999997</v>
      </c>
      <c r="AC829">
        <v>50.638855</v>
      </c>
      <c r="AD829">
        <v>51.008021621621616</v>
      </c>
      <c r="AE829">
        <v>-0.85324599999999995</v>
      </c>
      <c r="AF829">
        <v>27.67820895522388</v>
      </c>
      <c r="AG829">
        <v>27.810000000000002</v>
      </c>
      <c r="AH829">
        <v>27.18</v>
      </c>
      <c r="AI829">
        <v>26.87</v>
      </c>
    </row>
    <row r="830" spans="1:35" x14ac:dyDescent="0.25">
      <c r="A830">
        <v>40.572000000000003</v>
      </c>
      <c r="B830">
        <v>53.506795959472655</v>
      </c>
      <c r="C830">
        <v>1.7575607821345329E-2</v>
      </c>
      <c r="D830">
        <v>6.7525629043579105</v>
      </c>
      <c r="E830">
        <v>6.8743809618268692</v>
      </c>
      <c r="F830">
        <v>6.7525629043579105</v>
      </c>
      <c r="G830">
        <v>6.8743809618268692</v>
      </c>
      <c r="H830">
        <v>0</v>
      </c>
      <c r="I830">
        <v>0</v>
      </c>
      <c r="J830">
        <v>0</v>
      </c>
      <c r="K830">
        <v>1</v>
      </c>
      <c r="L830">
        <v>27.37</v>
      </c>
      <c r="M830">
        <v>26.738230088495577</v>
      </c>
      <c r="N830">
        <v>26.87</v>
      </c>
      <c r="O830">
        <v>25.18</v>
      </c>
      <c r="P830">
        <v>25.93</v>
      </c>
      <c r="Q830">
        <v>27.060000000000002</v>
      </c>
      <c r="R830">
        <v>26.5</v>
      </c>
      <c r="S830">
        <v>27.37</v>
      </c>
      <c r="T830">
        <v>25.75</v>
      </c>
      <c r="U830">
        <v>24.87</v>
      </c>
      <c r="V830">
        <v>-1.9797400000000001</v>
      </c>
      <c r="W830">
        <v>-1.2234499999999999</v>
      </c>
      <c r="X830">
        <v>51.165849999999999</v>
      </c>
      <c r="Y830">
        <v>-0.84691300000000003</v>
      </c>
      <c r="Z830">
        <v>-1.2293799999999999</v>
      </c>
      <c r="AA830">
        <v>-1.1293599999999999</v>
      </c>
      <c r="AB830">
        <v>51.726709999999997</v>
      </c>
      <c r="AC830">
        <v>50.638855</v>
      </c>
      <c r="AD830">
        <v>50.895586486486479</v>
      </c>
      <c r="AE830">
        <v>-0.85324599999999995</v>
      </c>
      <c r="AF830">
        <v>27.656268656716421</v>
      </c>
      <c r="AG830">
        <v>27.810000000000002</v>
      </c>
      <c r="AH830">
        <v>27.18</v>
      </c>
      <c r="AI830">
        <v>26.87</v>
      </c>
    </row>
    <row r="831" spans="1:35" x14ac:dyDescent="0.25">
      <c r="A831">
        <v>40.621000000000002</v>
      </c>
      <c r="B831">
        <v>53.507184753417967</v>
      </c>
      <c r="C831">
        <v>1.7575735598802565E-2</v>
      </c>
      <c r="D831">
        <v>6.7526610374450682</v>
      </c>
      <c r="E831">
        <v>6.8697143663678855</v>
      </c>
      <c r="F831">
        <v>6.7526610374450682</v>
      </c>
      <c r="G831">
        <v>6.8697143663678855</v>
      </c>
      <c r="H831">
        <v>0</v>
      </c>
      <c r="I831">
        <v>0</v>
      </c>
      <c r="J831">
        <v>0</v>
      </c>
      <c r="K831">
        <v>1</v>
      </c>
      <c r="L831">
        <v>27.358957055214724</v>
      </c>
      <c r="M831">
        <v>26.75</v>
      </c>
      <c r="N831">
        <v>26.87</v>
      </c>
      <c r="O831">
        <v>25.18</v>
      </c>
      <c r="P831">
        <v>25.93</v>
      </c>
      <c r="Q831">
        <v>27.060000000000002</v>
      </c>
      <c r="R831">
        <v>26.5</v>
      </c>
      <c r="S831">
        <v>27.37</v>
      </c>
      <c r="T831">
        <v>25.75</v>
      </c>
      <c r="U831">
        <v>24.87</v>
      </c>
      <c r="V831">
        <v>-1.9797400000000001</v>
      </c>
      <c r="W831">
        <v>-1.2234499999999999</v>
      </c>
      <c r="X831">
        <v>51.165849999999999</v>
      </c>
      <c r="Y831">
        <v>-0.84691300000000003</v>
      </c>
      <c r="Z831">
        <v>-1.2293799999999999</v>
      </c>
      <c r="AA831">
        <v>-1.1293599999999999</v>
      </c>
      <c r="AB831">
        <v>51.726709999999997</v>
      </c>
      <c r="AC831">
        <v>50.638855</v>
      </c>
      <c r="AD831">
        <v>50.78315135135135</v>
      </c>
      <c r="AE831">
        <v>-0.85324599999999995</v>
      </c>
      <c r="AF831">
        <v>27.634328358208954</v>
      </c>
      <c r="AG831">
        <v>27.810000000000002</v>
      </c>
      <c r="AH831">
        <v>27.18</v>
      </c>
      <c r="AI831">
        <v>26.87</v>
      </c>
    </row>
    <row r="832" spans="1:35" x14ac:dyDescent="0.25">
      <c r="A832">
        <v>40.67</v>
      </c>
      <c r="B832">
        <v>53.507607921864256</v>
      </c>
      <c r="C832">
        <v>1.7575874608361498E-2</v>
      </c>
      <c r="D832">
        <v>6.7527678987515056</v>
      </c>
      <c r="E832">
        <v>6.8684487372824234</v>
      </c>
      <c r="F832">
        <v>6.7527678987515056</v>
      </c>
      <c r="G832">
        <v>6.8684487372824234</v>
      </c>
      <c r="H832">
        <v>0</v>
      </c>
      <c r="I832">
        <v>0</v>
      </c>
      <c r="J832">
        <v>0</v>
      </c>
      <c r="K832">
        <v>1</v>
      </c>
      <c r="L832">
        <v>27.340920245398774</v>
      </c>
      <c r="M832">
        <v>26.75</v>
      </c>
      <c r="N832">
        <v>26.87</v>
      </c>
      <c r="O832">
        <v>25.18</v>
      </c>
      <c r="P832">
        <v>25.93</v>
      </c>
      <c r="Q832">
        <v>27.040645161290328</v>
      </c>
      <c r="R832">
        <v>26.5</v>
      </c>
      <c r="S832">
        <v>27.37</v>
      </c>
      <c r="T832">
        <v>25.75</v>
      </c>
      <c r="U832">
        <v>24.850645161290327</v>
      </c>
      <c r="V832">
        <v>-1.9797400000000001</v>
      </c>
      <c r="W832">
        <v>-1.2234499999999999</v>
      </c>
      <c r="X832">
        <v>51.165849999999999</v>
      </c>
      <c r="Y832">
        <v>-0.84691300000000003</v>
      </c>
      <c r="Z832">
        <v>-1.2293799999999999</v>
      </c>
      <c r="AA832">
        <v>-1.1293599999999999</v>
      </c>
      <c r="AB832">
        <v>51.726709999999997</v>
      </c>
      <c r="AC832">
        <v>50.638855</v>
      </c>
      <c r="AD832">
        <v>50.762499999999996</v>
      </c>
      <c r="AE832">
        <v>-0.85324599999999995</v>
      </c>
      <c r="AF832">
        <v>27.62829268292683</v>
      </c>
      <c r="AG832">
        <v>27.810000000000002</v>
      </c>
      <c r="AH832">
        <v>27.18</v>
      </c>
      <c r="AI832">
        <v>26.87</v>
      </c>
    </row>
    <row r="833" spans="1:35" x14ac:dyDescent="0.25">
      <c r="A833">
        <v>40.719000000000001</v>
      </c>
      <c r="B833">
        <v>53.508095795253539</v>
      </c>
      <c r="C833">
        <v>1.7576034760700084E-2</v>
      </c>
      <c r="D833">
        <v>6.7528911896471708</v>
      </c>
      <c r="E833">
        <v>6.8735849272530034</v>
      </c>
      <c r="F833">
        <v>6.7528911896471708</v>
      </c>
      <c r="G833">
        <v>6.8735849272530034</v>
      </c>
      <c r="H833">
        <v>0</v>
      </c>
      <c r="I833">
        <v>0</v>
      </c>
      <c r="J833">
        <v>0</v>
      </c>
      <c r="K833">
        <v>1</v>
      </c>
      <c r="L833">
        <v>27.322883435582824</v>
      </c>
      <c r="M833">
        <v>26.75</v>
      </c>
      <c r="N833">
        <v>26.87</v>
      </c>
      <c r="O833">
        <v>25.18</v>
      </c>
      <c r="P833">
        <v>25.93</v>
      </c>
      <c r="Q833">
        <v>27.016935483870967</v>
      </c>
      <c r="R833">
        <v>26.5</v>
      </c>
      <c r="S833">
        <v>27.37</v>
      </c>
      <c r="T833">
        <v>25.75</v>
      </c>
      <c r="U833">
        <v>24.826935483870969</v>
      </c>
      <c r="V833">
        <v>-1.9797400000000001</v>
      </c>
      <c r="W833">
        <v>-1.2234499999999999</v>
      </c>
      <c r="X833">
        <v>51.165849999999999</v>
      </c>
      <c r="Y833">
        <v>-0.84691300000000003</v>
      </c>
      <c r="Z833">
        <v>-1.2293799999999999</v>
      </c>
      <c r="AA833">
        <v>-1.1293599999999999</v>
      </c>
      <c r="AB833">
        <v>51.726709999999997</v>
      </c>
      <c r="AC833">
        <v>50.638855</v>
      </c>
      <c r="AD833">
        <v>50.762499999999996</v>
      </c>
      <c r="AE833">
        <v>-0.85324599999999995</v>
      </c>
      <c r="AF833">
        <v>27.65219512195122</v>
      </c>
      <c r="AG833">
        <v>27.810000000000002</v>
      </c>
      <c r="AH833">
        <v>27.18</v>
      </c>
      <c r="AI833">
        <v>26.87</v>
      </c>
    </row>
    <row r="834" spans="1:35" x14ac:dyDescent="0.25">
      <c r="A834">
        <v>40.768000000000001</v>
      </c>
      <c r="B834">
        <v>53.508583668642828</v>
      </c>
      <c r="C834">
        <v>1.7576194913038669E-2</v>
      </c>
      <c r="D834">
        <v>6.7530144805428369</v>
      </c>
      <c r="E834">
        <v>6.8787211172235834</v>
      </c>
      <c r="F834">
        <v>6.7530144805428369</v>
      </c>
      <c r="G834">
        <v>6.8787211172235834</v>
      </c>
      <c r="H834">
        <v>0</v>
      </c>
      <c r="I834">
        <v>0</v>
      </c>
      <c r="J834">
        <v>0</v>
      </c>
      <c r="K834">
        <v>1</v>
      </c>
      <c r="L834">
        <v>27.310000000000002</v>
      </c>
      <c r="M834">
        <v>26.75</v>
      </c>
      <c r="N834">
        <v>26.87</v>
      </c>
      <c r="O834">
        <v>25.18</v>
      </c>
      <c r="P834">
        <v>25.93</v>
      </c>
      <c r="Q834">
        <v>27</v>
      </c>
      <c r="R834">
        <v>26.5</v>
      </c>
      <c r="S834">
        <v>27.37</v>
      </c>
      <c r="T834">
        <v>25.75</v>
      </c>
      <c r="U834">
        <v>24.810000000000002</v>
      </c>
      <c r="V834">
        <v>-1.9797400000000001</v>
      </c>
      <c r="W834">
        <v>-1.2234499999999999</v>
      </c>
      <c r="X834">
        <v>51.165849999999999</v>
      </c>
      <c r="Y834">
        <v>-0.84691300000000003</v>
      </c>
      <c r="Z834">
        <v>-1.2293799999999999</v>
      </c>
      <c r="AA834">
        <v>-1.1293599999999999</v>
      </c>
      <c r="AB834">
        <v>51.726709999999997</v>
      </c>
      <c r="AC834">
        <v>50.638855</v>
      </c>
      <c r="AD834">
        <v>50.762499999999996</v>
      </c>
      <c r="AE834">
        <v>-0.85324599999999995</v>
      </c>
      <c r="AF834">
        <v>27.676097560975609</v>
      </c>
      <c r="AG834">
        <v>27.810000000000002</v>
      </c>
      <c r="AH834">
        <v>27.18</v>
      </c>
      <c r="AI834">
        <v>26.87</v>
      </c>
    </row>
    <row r="835" spans="1:35" x14ac:dyDescent="0.25">
      <c r="A835">
        <v>40.817</v>
      </c>
      <c r="B835">
        <v>53.509043650193647</v>
      </c>
      <c r="C835">
        <v>1.7576345919885418E-2</v>
      </c>
      <c r="D835">
        <v>6.7531307177110147</v>
      </c>
      <c r="E835">
        <v>6.8814392685890189</v>
      </c>
      <c r="F835">
        <v>6.7531307177110147</v>
      </c>
      <c r="G835">
        <v>6.8814392685890189</v>
      </c>
      <c r="H835">
        <v>0</v>
      </c>
      <c r="I835">
        <v>0</v>
      </c>
      <c r="J835">
        <v>0</v>
      </c>
      <c r="K835">
        <v>1</v>
      </c>
      <c r="L835">
        <v>27.310000000000002</v>
      </c>
      <c r="M835">
        <v>26.75</v>
      </c>
      <c r="N835">
        <v>26.87</v>
      </c>
      <c r="O835">
        <v>25.18</v>
      </c>
      <c r="P835">
        <v>25.93</v>
      </c>
      <c r="Q835">
        <v>27</v>
      </c>
      <c r="R835">
        <v>26.5</v>
      </c>
      <c r="S835">
        <v>27.37</v>
      </c>
      <c r="T835">
        <v>25.75</v>
      </c>
      <c r="U835">
        <v>24.810000000000002</v>
      </c>
      <c r="V835">
        <v>-1.9797400000000001</v>
      </c>
      <c r="W835">
        <v>-1.2234499999999999</v>
      </c>
      <c r="X835">
        <v>51.165849999999999</v>
      </c>
      <c r="Y835">
        <v>-0.84691300000000003</v>
      </c>
      <c r="Z835">
        <v>-1.2293799999999999</v>
      </c>
      <c r="AA835">
        <v>-1.1293599999999999</v>
      </c>
      <c r="AB835">
        <v>51.726709999999997</v>
      </c>
      <c r="AC835">
        <v>50.638855</v>
      </c>
      <c r="AD835">
        <v>50.762499999999996</v>
      </c>
      <c r="AE835">
        <v>-0.85324599999999995</v>
      </c>
      <c r="AF835">
        <v>27.68</v>
      </c>
      <c r="AG835">
        <v>27.810000000000002</v>
      </c>
      <c r="AH835">
        <v>27.206090909090907</v>
      </c>
      <c r="AI835">
        <v>26.87</v>
      </c>
    </row>
    <row r="836" spans="1:35" x14ac:dyDescent="0.25">
      <c r="A836">
        <v>40.866</v>
      </c>
      <c r="B836">
        <v>53.509258183566004</v>
      </c>
      <c r="C836">
        <v>1.7576416446404022E-2</v>
      </c>
      <c r="D836">
        <v>6.7531848820773028</v>
      </c>
      <c r="E836">
        <v>6.862878680229187</v>
      </c>
      <c r="F836">
        <v>6.7531848820773028</v>
      </c>
      <c r="G836">
        <v>6.862878680229187</v>
      </c>
      <c r="H836">
        <v>0</v>
      </c>
      <c r="I836">
        <v>0</v>
      </c>
      <c r="J836">
        <v>0</v>
      </c>
      <c r="K836">
        <v>1</v>
      </c>
      <c r="L836">
        <v>27.320212765957447</v>
      </c>
      <c r="M836">
        <v>26.738085106382979</v>
      </c>
      <c r="N836">
        <v>26.87</v>
      </c>
      <c r="O836">
        <v>25.18</v>
      </c>
      <c r="P836">
        <v>25.93</v>
      </c>
      <c r="Q836">
        <v>27</v>
      </c>
      <c r="R836">
        <v>26.5</v>
      </c>
      <c r="S836">
        <v>27.37</v>
      </c>
      <c r="T836">
        <v>25.75</v>
      </c>
      <c r="U836">
        <v>24.820212765957447</v>
      </c>
      <c r="V836">
        <v>-1.9797400000000001</v>
      </c>
      <c r="W836">
        <v>-1.2234499999999999</v>
      </c>
      <c r="X836">
        <v>51.165849999999999</v>
      </c>
      <c r="Y836">
        <v>-0.84691300000000003</v>
      </c>
      <c r="Z836">
        <v>-1.2293799999999999</v>
      </c>
      <c r="AA836">
        <v>-1.1293599999999999</v>
      </c>
      <c r="AB836">
        <v>51.756133188405798</v>
      </c>
      <c r="AC836">
        <v>50.638855</v>
      </c>
      <c r="AD836">
        <v>50.762499999999996</v>
      </c>
      <c r="AE836">
        <v>-0.85324599999999995</v>
      </c>
      <c r="AF836">
        <v>27.68</v>
      </c>
      <c r="AG836">
        <v>27.810000000000002</v>
      </c>
      <c r="AH836">
        <v>27.237272727272728</v>
      </c>
      <c r="AI836">
        <v>26.87</v>
      </c>
    </row>
    <row r="837" spans="1:35" x14ac:dyDescent="0.25">
      <c r="A837">
        <v>40.914999999999999</v>
      </c>
      <c r="B837">
        <v>53.509472716938362</v>
      </c>
      <c r="C837">
        <v>1.757648697292263E-2</v>
      </c>
      <c r="D837">
        <v>6.7532390464435927</v>
      </c>
      <c r="E837">
        <v>6.8443180918693542</v>
      </c>
      <c r="F837">
        <v>6.7532390464435927</v>
      </c>
      <c r="G837">
        <v>6.8443180918693542</v>
      </c>
      <c r="H837">
        <v>0</v>
      </c>
      <c r="I837">
        <v>0</v>
      </c>
      <c r="J837">
        <v>0</v>
      </c>
      <c r="K837">
        <v>1</v>
      </c>
      <c r="L837">
        <v>27.351489361702129</v>
      </c>
      <c r="M837">
        <v>26.701595744680851</v>
      </c>
      <c r="N837">
        <v>26.87</v>
      </c>
      <c r="O837">
        <v>25.18</v>
      </c>
      <c r="P837">
        <v>25.93</v>
      </c>
      <c r="Q837">
        <v>27</v>
      </c>
      <c r="R837">
        <v>26.5</v>
      </c>
      <c r="S837">
        <v>27.37</v>
      </c>
      <c r="T837">
        <v>25.75</v>
      </c>
      <c r="U837">
        <v>24.851489361702129</v>
      </c>
      <c r="V837">
        <v>-1.9797400000000001</v>
      </c>
      <c r="W837">
        <v>-1.2234499999999999</v>
      </c>
      <c r="X837">
        <v>51.165849999999999</v>
      </c>
      <c r="Y837">
        <v>-0.84691300000000003</v>
      </c>
      <c r="Z837">
        <v>-1.2293799999999999</v>
      </c>
      <c r="AA837">
        <v>-1.1293599999999999</v>
      </c>
      <c r="AB837">
        <v>51.846241702898546</v>
      </c>
      <c r="AC837">
        <v>50.638855</v>
      </c>
      <c r="AD837">
        <v>50.762499999999996</v>
      </c>
      <c r="AE837">
        <v>-0.85324599999999995</v>
      </c>
      <c r="AF837">
        <v>27.68</v>
      </c>
      <c r="AG837">
        <v>27.810000000000002</v>
      </c>
      <c r="AH837">
        <v>27.25</v>
      </c>
      <c r="AI837">
        <v>26.87</v>
      </c>
    </row>
    <row r="838" spans="1:35" x14ac:dyDescent="0.25">
      <c r="A838">
        <v>40.963999999999999</v>
      </c>
      <c r="B838">
        <v>53.509687250310726</v>
      </c>
      <c r="C838">
        <v>1.7576557499441234E-2</v>
      </c>
      <c r="D838">
        <v>6.7532932108098809</v>
      </c>
      <c r="E838">
        <v>6.8257575035095215</v>
      </c>
      <c r="F838">
        <v>6.7532932108098809</v>
      </c>
      <c r="G838">
        <v>6.8257575035095215</v>
      </c>
      <c r="H838">
        <v>0</v>
      </c>
      <c r="I838">
        <v>0</v>
      </c>
      <c r="J838">
        <v>0</v>
      </c>
      <c r="K838">
        <v>1</v>
      </c>
      <c r="L838">
        <v>27.37</v>
      </c>
      <c r="M838">
        <v>26.68</v>
      </c>
      <c r="N838">
        <v>26.87</v>
      </c>
      <c r="O838">
        <v>25.18</v>
      </c>
      <c r="P838">
        <v>25.93</v>
      </c>
      <c r="Q838">
        <v>27.008510638297874</v>
      </c>
      <c r="R838">
        <v>26.5</v>
      </c>
      <c r="S838">
        <v>27.37</v>
      </c>
      <c r="T838">
        <v>25.75</v>
      </c>
      <c r="U838">
        <v>24.87</v>
      </c>
      <c r="V838">
        <v>-1.9797400000000001</v>
      </c>
      <c r="W838">
        <v>-1.2234499999999999</v>
      </c>
      <c r="X838">
        <v>51.165849999999999</v>
      </c>
      <c r="Y838">
        <v>-0.84691300000000003</v>
      </c>
      <c r="Z838">
        <v>-1.2293799999999999</v>
      </c>
      <c r="AA838">
        <v>-1.1293599999999999</v>
      </c>
      <c r="AB838">
        <v>51.936350217391293</v>
      </c>
      <c r="AC838">
        <v>50.638855</v>
      </c>
      <c r="AD838">
        <v>50.762499999999996</v>
      </c>
      <c r="AE838">
        <v>-0.85324599999999995</v>
      </c>
      <c r="AF838">
        <v>27.68</v>
      </c>
      <c r="AG838">
        <v>27.810000000000002</v>
      </c>
      <c r="AH838">
        <v>27.25</v>
      </c>
      <c r="AI838">
        <v>26.87</v>
      </c>
    </row>
    <row r="839" spans="1:35" x14ac:dyDescent="0.25">
      <c r="A839">
        <v>41.012999999999998</v>
      </c>
      <c r="B839">
        <v>53.509855683866917</v>
      </c>
      <c r="C839">
        <v>1.7576612883827069E-2</v>
      </c>
      <c r="D839">
        <v>6.7533357460182026</v>
      </c>
      <c r="E839">
        <v>6.8108391028184156</v>
      </c>
      <c r="F839">
        <v>6.7533357460182026</v>
      </c>
      <c r="G839">
        <v>6.8108391028184156</v>
      </c>
      <c r="H839">
        <v>0</v>
      </c>
      <c r="I839">
        <v>0</v>
      </c>
      <c r="J839">
        <v>0</v>
      </c>
      <c r="K839">
        <v>1</v>
      </c>
      <c r="L839">
        <v>27.37</v>
      </c>
      <c r="M839">
        <v>26.68</v>
      </c>
      <c r="N839">
        <v>26.87</v>
      </c>
      <c r="O839">
        <v>25.18</v>
      </c>
      <c r="P839">
        <v>25.93</v>
      </c>
      <c r="Q839">
        <v>27.029361702127659</v>
      </c>
      <c r="R839">
        <v>26.5</v>
      </c>
      <c r="S839">
        <v>27.37</v>
      </c>
      <c r="T839">
        <v>25.75</v>
      </c>
      <c r="U839">
        <v>24.87</v>
      </c>
      <c r="V839">
        <v>-1.9797400000000001</v>
      </c>
      <c r="W839">
        <v>-1.2234499999999999</v>
      </c>
      <c r="X839">
        <v>51.165849999999999</v>
      </c>
      <c r="Y839">
        <v>-0.84691300000000003</v>
      </c>
      <c r="Z839">
        <v>-1.2293799999999999</v>
      </c>
      <c r="AA839">
        <v>-1.1293599999999999</v>
      </c>
      <c r="AB839">
        <v>51.915079072164943</v>
      </c>
      <c r="AC839">
        <v>50.574183608247424</v>
      </c>
      <c r="AD839">
        <v>50.762499999999996</v>
      </c>
      <c r="AE839">
        <v>-0.85324599999999995</v>
      </c>
      <c r="AF839">
        <v>27.678995815899579</v>
      </c>
      <c r="AG839">
        <v>27.810000000000002</v>
      </c>
      <c r="AH839">
        <v>27.248828451882844</v>
      </c>
      <c r="AI839">
        <v>26.87</v>
      </c>
    </row>
    <row r="840" spans="1:35" x14ac:dyDescent="0.25">
      <c r="A840">
        <v>41.061999999999998</v>
      </c>
      <c r="B840">
        <v>53.509979861599582</v>
      </c>
      <c r="C840">
        <v>1.7576653731765448E-2</v>
      </c>
      <c r="D840">
        <v>6.7533671172348768</v>
      </c>
      <c r="E840">
        <v>6.7994172022892876</v>
      </c>
      <c r="F840">
        <v>6.7533671172348768</v>
      </c>
      <c r="G840">
        <v>6.7994172022892876</v>
      </c>
      <c r="H840">
        <v>0</v>
      </c>
      <c r="I840">
        <v>0</v>
      </c>
      <c r="J840">
        <v>0</v>
      </c>
      <c r="K840">
        <v>1</v>
      </c>
      <c r="L840">
        <v>27.37</v>
      </c>
      <c r="M840">
        <v>26.68</v>
      </c>
      <c r="N840">
        <v>26.87</v>
      </c>
      <c r="O840">
        <v>25.18</v>
      </c>
      <c r="P840">
        <v>25.93</v>
      </c>
      <c r="Q840">
        <v>27.050212765957451</v>
      </c>
      <c r="R840">
        <v>26.5</v>
      </c>
      <c r="S840">
        <v>27.37</v>
      </c>
      <c r="T840">
        <v>25.75</v>
      </c>
      <c r="U840">
        <v>24.87</v>
      </c>
      <c r="V840">
        <v>-1.9797400000000001</v>
      </c>
      <c r="W840">
        <v>-1.2234499999999999</v>
      </c>
      <c r="X840">
        <v>51.165849999999999</v>
      </c>
      <c r="Y840">
        <v>-0.84691300000000003</v>
      </c>
      <c r="Z840">
        <v>-1.2293799999999999</v>
      </c>
      <c r="AA840">
        <v>-1.1293599999999999</v>
      </c>
      <c r="AB840">
        <v>51.786883453608247</v>
      </c>
      <c r="AC840">
        <v>50.447427680412368</v>
      </c>
      <c r="AD840">
        <v>50.762499999999996</v>
      </c>
      <c r="AE840">
        <v>-0.85324599999999995</v>
      </c>
      <c r="AF840">
        <v>27.666694560669455</v>
      </c>
      <c r="AG840">
        <v>27.810000000000002</v>
      </c>
      <c r="AH840">
        <v>27.2344769874477</v>
      </c>
      <c r="AI840">
        <v>26.87</v>
      </c>
    </row>
    <row r="841" spans="1:35" x14ac:dyDescent="0.25">
      <c r="A841">
        <v>41.110999999999997</v>
      </c>
      <c r="B841">
        <v>53.510104039332248</v>
      </c>
      <c r="C841">
        <v>1.7576694579703823E-2</v>
      </c>
      <c r="D841">
        <v>6.7533984884515501</v>
      </c>
      <c r="E841">
        <v>6.7879953017601595</v>
      </c>
      <c r="F841">
        <v>6.7533984884515501</v>
      </c>
      <c r="G841">
        <v>6.7879953017601595</v>
      </c>
      <c r="H841">
        <v>0</v>
      </c>
      <c r="I841">
        <v>0</v>
      </c>
      <c r="J841">
        <v>0</v>
      </c>
      <c r="K841">
        <v>1</v>
      </c>
      <c r="L841">
        <v>27.360429447852763</v>
      </c>
      <c r="M841">
        <v>26.691165644171779</v>
      </c>
      <c r="N841">
        <v>26.87</v>
      </c>
      <c r="O841">
        <v>25.18</v>
      </c>
      <c r="P841">
        <v>25.93</v>
      </c>
      <c r="Q841">
        <v>27.050429447852764</v>
      </c>
      <c r="R841">
        <v>26.5</v>
      </c>
      <c r="S841">
        <v>27.360429447852763</v>
      </c>
      <c r="T841">
        <v>25.75</v>
      </c>
      <c r="U841">
        <v>24.87</v>
      </c>
      <c r="V841">
        <v>-1.9797400000000001</v>
      </c>
      <c r="W841">
        <v>-1.2234499999999999</v>
      </c>
      <c r="X841">
        <v>51.165849999999999</v>
      </c>
      <c r="Y841">
        <v>-0.84691300000000003</v>
      </c>
      <c r="Z841">
        <v>-1.2293799999999999</v>
      </c>
      <c r="AA841">
        <v>-1.1293599999999999</v>
      </c>
      <c r="AB841">
        <v>51.726709999999997</v>
      </c>
      <c r="AC841">
        <v>50.387929999999997</v>
      </c>
      <c r="AD841">
        <v>50.762499999999996</v>
      </c>
      <c r="AE841">
        <v>-0.85324599999999995</v>
      </c>
      <c r="AF841">
        <v>27.654393305439331</v>
      </c>
      <c r="AG841">
        <v>27.810000000000002</v>
      </c>
      <c r="AH841">
        <v>27.220125523012552</v>
      </c>
      <c r="AI841">
        <v>26.87</v>
      </c>
    </row>
    <row r="842" spans="1:35" x14ac:dyDescent="0.25">
      <c r="A842">
        <v>41.16</v>
      </c>
      <c r="B842">
        <v>53.510171301138875</v>
      </c>
      <c r="C842">
        <v>1.7576716703559279E-2</v>
      </c>
      <c r="D842">
        <v>6.7534154795725403</v>
      </c>
      <c r="E842">
        <v>6.7838260026517627</v>
      </c>
      <c r="F842">
        <v>6.7534154795725403</v>
      </c>
      <c r="G842">
        <v>6.7838260026517627</v>
      </c>
      <c r="H842">
        <v>0</v>
      </c>
      <c r="I842">
        <v>0</v>
      </c>
      <c r="J842">
        <v>0</v>
      </c>
      <c r="K842">
        <v>1</v>
      </c>
      <c r="L842">
        <v>27.342392638036813</v>
      </c>
      <c r="M842">
        <v>26.712208588957054</v>
      </c>
      <c r="N842">
        <v>26.87</v>
      </c>
      <c r="O842">
        <v>25.18</v>
      </c>
      <c r="P842">
        <v>25.93</v>
      </c>
      <c r="Q842">
        <v>27.032392638036811</v>
      </c>
      <c r="R842">
        <v>26.5</v>
      </c>
      <c r="S842">
        <v>27.342392638036813</v>
      </c>
      <c r="T842">
        <v>25.75</v>
      </c>
      <c r="U842">
        <v>24.87</v>
      </c>
      <c r="V842">
        <v>-1.9797400000000001</v>
      </c>
      <c r="W842">
        <v>-1.2234499999999999</v>
      </c>
      <c r="X842">
        <v>51.165849999999999</v>
      </c>
      <c r="Y842">
        <v>-0.84691300000000003</v>
      </c>
      <c r="Z842">
        <v>-1.2293799999999999</v>
      </c>
      <c r="AA842">
        <v>-1.1293599999999999</v>
      </c>
      <c r="AB842">
        <v>51.726709999999997</v>
      </c>
      <c r="AC842">
        <v>50.387929999999997</v>
      </c>
      <c r="AD842">
        <v>50.762499999999996</v>
      </c>
      <c r="AE842">
        <v>-0.85324599999999995</v>
      </c>
      <c r="AF842">
        <v>27.642092050209207</v>
      </c>
      <c r="AG842">
        <v>27.810000000000002</v>
      </c>
      <c r="AH842">
        <v>27.205774058577408</v>
      </c>
      <c r="AI842">
        <v>26.87</v>
      </c>
    </row>
    <row r="843" spans="1:35" x14ac:dyDescent="0.25">
      <c r="A843">
        <v>41.209000000000003</v>
      </c>
      <c r="B843">
        <v>53.510199310582713</v>
      </c>
      <c r="C843">
        <v>1.7576725914254101E-2</v>
      </c>
      <c r="D843">
        <v>6.7534225533861632</v>
      </c>
      <c r="E843">
        <v>6.7846584976266282</v>
      </c>
      <c r="F843">
        <v>6.7534225533861632</v>
      </c>
      <c r="G843">
        <v>6.7846584976266282</v>
      </c>
      <c r="H843">
        <v>0</v>
      </c>
      <c r="I843">
        <v>0</v>
      </c>
      <c r="J843">
        <v>0</v>
      </c>
      <c r="K843">
        <v>1</v>
      </c>
      <c r="L843">
        <v>27.32435582822086</v>
      </c>
      <c r="M843">
        <v>26.733251533742333</v>
      </c>
      <c r="N843">
        <v>26.87</v>
      </c>
      <c r="O843">
        <v>25.18</v>
      </c>
      <c r="P843">
        <v>25.93</v>
      </c>
      <c r="Q843">
        <v>27.014355828220857</v>
      </c>
      <c r="R843">
        <v>26.5</v>
      </c>
      <c r="S843">
        <v>27.32435582822086</v>
      </c>
      <c r="T843">
        <v>25.75</v>
      </c>
      <c r="U843">
        <v>24.87</v>
      </c>
      <c r="V843">
        <v>-1.9797400000000001</v>
      </c>
      <c r="W843">
        <v>-1.2234499999999999</v>
      </c>
      <c r="X843">
        <v>51.165849999999999</v>
      </c>
      <c r="Y843">
        <v>-0.84691300000000003</v>
      </c>
      <c r="Z843">
        <v>-1.2293799999999999</v>
      </c>
      <c r="AA843">
        <v>-1.1293599999999999</v>
      </c>
      <c r="AB843">
        <v>51.726709999999997</v>
      </c>
      <c r="AC843">
        <v>50.387929999999997</v>
      </c>
      <c r="AD843">
        <v>50.762499999999996</v>
      </c>
      <c r="AE843">
        <v>-0.85324599999999995</v>
      </c>
      <c r="AF843">
        <v>27.62979079497908</v>
      </c>
      <c r="AG843">
        <v>27.810000000000002</v>
      </c>
      <c r="AH843">
        <v>27.19142259414226</v>
      </c>
      <c r="AI843">
        <v>26.87</v>
      </c>
    </row>
    <row r="844" spans="1:35" x14ac:dyDescent="0.25">
      <c r="A844">
        <v>41.258000000000003</v>
      </c>
      <c r="B844">
        <v>53.510227320026559</v>
      </c>
      <c r="C844">
        <v>1.7576735124948922E-2</v>
      </c>
      <c r="D844">
        <v>6.753429627199786</v>
      </c>
      <c r="E844">
        <v>6.7854909926014946</v>
      </c>
      <c r="F844">
        <v>6.753429627199786</v>
      </c>
      <c r="G844">
        <v>6.7854909926014946</v>
      </c>
      <c r="H844">
        <v>0</v>
      </c>
      <c r="I844">
        <v>0</v>
      </c>
      <c r="J844">
        <v>0</v>
      </c>
      <c r="K844">
        <v>1</v>
      </c>
      <c r="L844">
        <v>27.310000000000002</v>
      </c>
      <c r="M844">
        <v>26.75</v>
      </c>
      <c r="N844">
        <v>26.87</v>
      </c>
      <c r="O844">
        <v>25.18</v>
      </c>
      <c r="P844">
        <v>25.93</v>
      </c>
      <c r="Q844">
        <v>27</v>
      </c>
      <c r="R844">
        <v>26.5</v>
      </c>
      <c r="S844">
        <v>27.310000000000002</v>
      </c>
      <c r="T844">
        <v>25.75</v>
      </c>
      <c r="U844">
        <v>24.87</v>
      </c>
      <c r="V844">
        <v>-1.9797400000000001</v>
      </c>
      <c r="W844">
        <v>-1.2234499999999999</v>
      </c>
      <c r="X844">
        <v>51.165849999999999</v>
      </c>
      <c r="Y844">
        <v>-0.84691300000000003</v>
      </c>
      <c r="Z844">
        <v>-1.2293799999999999</v>
      </c>
      <c r="AA844">
        <v>-1.1293599999999999</v>
      </c>
      <c r="AB844">
        <v>51.726709999999997</v>
      </c>
      <c r="AC844">
        <v>50.387929999999997</v>
      </c>
      <c r="AD844">
        <v>50.762499999999996</v>
      </c>
      <c r="AE844">
        <v>-0.85324599999999995</v>
      </c>
      <c r="AF844">
        <v>27.620694444444446</v>
      </c>
      <c r="AG844">
        <v>27.810000000000002</v>
      </c>
      <c r="AH844">
        <v>27.18</v>
      </c>
      <c r="AI844">
        <v>26.870694444444446</v>
      </c>
    </row>
    <row r="845" spans="1:35" x14ac:dyDescent="0.25">
      <c r="A845">
        <v>41.307000000000002</v>
      </c>
      <c r="B845">
        <v>53.510255329470382</v>
      </c>
      <c r="C845">
        <v>1.757674433564374E-2</v>
      </c>
      <c r="D845">
        <v>6.7534367010134071</v>
      </c>
      <c r="E845">
        <v>6.7863234875763592</v>
      </c>
      <c r="F845">
        <v>6.7534367010134071</v>
      </c>
      <c r="G845">
        <v>6.7863234875763592</v>
      </c>
      <c r="H845">
        <v>0</v>
      </c>
      <c r="I845">
        <v>0</v>
      </c>
      <c r="J845">
        <v>0</v>
      </c>
      <c r="K845">
        <v>1</v>
      </c>
      <c r="L845">
        <v>27.310000000000002</v>
      </c>
      <c r="M845">
        <v>26.75</v>
      </c>
      <c r="N845">
        <v>26.87</v>
      </c>
      <c r="O845">
        <v>25.18</v>
      </c>
      <c r="P845">
        <v>25.93</v>
      </c>
      <c r="Q845">
        <v>27</v>
      </c>
      <c r="R845">
        <v>26.5</v>
      </c>
      <c r="S845">
        <v>27.310000000000002</v>
      </c>
      <c r="T845">
        <v>25.75</v>
      </c>
      <c r="U845">
        <v>24.87</v>
      </c>
      <c r="V845">
        <v>-1.9797400000000001</v>
      </c>
      <c r="W845">
        <v>-1.2234499999999999</v>
      </c>
      <c r="X845">
        <v>51.165849999999999</v>
      </c>
      <c r="Y845">
        <v>-0.84691300000000003</v>
      </c>
      <c r="Z845">
        <v>-1.2293799999999999</v>
      </c>
      <c r="AA845">
        <v>-1.1293599999999999</v>
      </c>
      <c r="AB845">
        <v>51.726709999999997</v>
      </c>
      <c r="AC845">
        <v>50.387929999999997</v>
      </c>
      <c r="AD845">
        <v>50.762499999999996</v>
      </c>
      <c r="AE845">
        <v>-0.85324599999999995</v>
      </c>
      <c r="AF845">
        <v>27.624097222222225</v>
      </c>
      <c r="AG845">
        <v>27.810000000000002</v>
      </c>
      <c r="AH845">
        <v>27.18</v>
      </c>
      <c r="AI845">
        <v>26.874097222222225</v>
      </c>
    </row>
    <row r="846" spans="1:35" x14ac:dyDescent="0.25">
      <c r="A846">
        <v>41.356000000000002</v>
      </c>
      <c r="B846">
        <v>53.510283338914221</v>
      </c>
      <c r="C846">
        <v>1.7576753546338565E-2</v>
      </c>
      <c r="D846">
        <v>6.75344377482703</v>
      </c>
      <c r="E846">
        <v>6.7871559825512247</v>
      </c>
      <c r="F846">
        <v>6.75344377482703</v>
      </c>
      <c r="G846">
        <v>6.7871559825512247</v>
      </c>
      <c r="H846">
        <v>0</v>
      </c>
      <c r="I846">
        <v>0</v>
      </c>
      <c r="J846">
        <v>0</v>
      </c>
      <c r="K846">
        <v>1</v>
      </c>
      <c r="L846">
        <v>27.310000000000002</v>
      </c>
      <c r="M846">
        <v>26.75</v>
      </c>
      <c r="N846">
        <v>26.87</v>
      </c>
      <c r="O846">
        <v>25.18</v>
      </c>
      <c r="P846">
        <v>25.93</v>
      </c>
      <c r="Q846">
        <v>27</v>
      </c>
      <c r="R846">
        <v>26.5</v>
      </c>
      <c r="S846">
        <v>27.310000000000002</v>
      </c>
      <c r="T846">
        <v>25.75</v>
      </c>
      <c r="U846">
        <v>24.87</v>
      </c>
      <c r="V846">
        <v>-1.9797400000000001</v>
      </c>
      <c r="W846">
        <v>-1.2234499999999999</v>
      </c>
      <c r="X846">
        <v>51.165849999999999</v>
      </c>
      <c r="Y846">
        <v>-0.84691300000000003</v>
      </c>
      <c r="Z846">
        <v>-1.2293799999999999</v>
      </c>
      <c r="AA846">
        <v>-1.1293599999999999</v>
      </c>
      <c r="AB846">
        <v>51.726709999999997</v>
      </c>
      <c r="AC846">
        <v>50.387929999999997</v>
      </c>
      <c r="AD846">
        <v>50.762499999999996</v>
      </c>
      <c r="AE846">
        <v>-0.85324599999999995</v>
      </c>
      <c r="AF846">
        <v>27.627500000000001</v>
      </c>
      <c r="AG846">
        <v>27.810000000000002</v>
      </c>
      <c r="AH846">
        <v>27.18</v>
      </c>
      <c r="AI846">
        <v>26.877500000000001</v>
      </c>
    </row>
    <row r="847" spans="1:35" x14ac:dyDescent="0.25">
      <c r="A847">
        <v>41.405000000000001</v>
      </c>
      <c r="B847">
        <v>53.510311348358059</v>
      </c>
      <c r="C847">
        <v>1.7576762757033383E-2</v>
      </c>
      <c r="D847">
        <v>6.7534508486406519</v>
      </c>
      <c r="E847">
        <v>6.7879884775260901</v>
      </c>
      <c r="F847">
        <v>6.7534508486406519</v>
      </c>
      <c r="G847">
        <v>6.7879884775260901</v>
      </c>
      <c r="H847">
        <v>0</v>
      </c>
      <c r="I847">
        <v>0</v>
      </c>
      <c r="J847">
        <v>0</v>
      </c>
      <c r="K847">
        <v>1</v>
      </c>
      <c r="L847">
        <v>27.310000000000002</v>
      </c>
      <c r="M847">
        <v>26.75</v>
      </c>
      <c r="N847">
        <v>26.87</v>
      </c>
      <c r="O847">
        <v>25.18</v>
      </c>
      <c r="P847">
        <v>25.93</v>
      </c>
      <c r="Q847">
        <v>27</v>
      </c>
      <c r="R847">
        <v>26.5</v>
      </c>
      <c r="S847">
        <v>27.310000000000002</v>
      </c>
      <c r="T847">
        <v>25.75</v>
      </c>
      <c r="U847">
        <v>24.87</v>
      </c>
      <c r="V847">
        <v>-1.9797400000000001</v>
      </c>
      <c r="W847">
        <v>-1.2234499999999999</v>
      </c>
      <c r="X847">
        <v>51.165849999999999</v>
      </c>
      <c r="Y847">
        <v>-0.84691300000000003</v>
      </c>
      <c r="Z847">
        <v>-1.2293799999999999</v>
      </c>
      <c r="AA847">
        <v>-1.1293599999999999</v>
      </c>
      <c r="AB847">
        <v>51.726709999999997</v>
      </c>
      <c r="AC847">
        <v>50.387929999999997</v>
      </c>
      <c r="AD847">
        <v>50.762499999999996</v>
      </c>
      <c r="AE847">
        <v>-0.85324599999999995</v>
      </c>
      <c r="AF847">
        <v>27.630902777777777</v>
      </c>
      <c r="AG847">
        <v>27.810000000000002</v>
      </c>
      <c r="AH847">
        <v>27.18</v>
      </c>
      <c r="AI847">
        <v>26.880902777777777</v>
      </c>
    </row>
    <row r="848" spans="1:35" x14ac:dyDescent="0.25">
      <c r="A848">
        <v>41.454000000000001</v>
      </c>
      <c r="B848">
        <v>53.510339357801897</v>
      </c>
      <c r="C848">
        <v>1.7576771967728205E-2</v>
      </c>
      <c r="D848">
        <v>6.7534579224542739</v>
      </c>
      <c r="E848">
        <v>6.7888209725009556</v>
      </c>
      <c r="F848">
        <v>6.7534579224542739</v>
      </c>
      <c r="G848">
        <v>6.7888209725009556</v>
      </c>
      <c r="H848">
        <v>0</v>
      </c>
      <c r="I848">
        <v>0</v>
      </c>
      <c r="J848">
        <v>0</v>
      </c>
      <c r="K848">
        <v>1</v>
      </c>
      <c r="L848">
        <v>27.310000000000002</v>
      </c>
      <c r="M848">
        <v>26.75</v>
      </c>
      <c r="N848">
        <v>26.87</v>
      </c>
      <c r="O848">
        <v>25.18</v>
      </c>
      <c r="P848">
        <v>25.93</v>
      </c>
      <c r="Q848">
        <v>27</v>
      </c>
      <c r="R848">
        <v>26.5</v>
      </c>
      <c r="S848">
        <v>27.310000000000002</v>
      </c>
      <c r="T848">
        <v>25.75</v>
      </c>
      <c r="U848">
        <v>24.87</v>
      </c>
      <c r="V848">
        <v>-1.9797400000000001</v>
      </c>
      <c r="W848">
        <v>-1.2234499999999999</v>
      </c>
      <c r="X848">
        <v>51.165849999999999</v>
      </c>
      <c r="Y848">
        <v>-0.84691300000000003</v>
      </c>
      <c r="Z848">
        <v>-1.2293799999999999</v>
      </c>
      <c r="AA848">
        <v>-1.1293599999999999</v>
      </c>
      <c r="AB848">
        <v>51.726709999999997</v>
      </c>
      <c r="AC848">
        <v>50.387929999999997</v>
      </c>
      <c r="AD848">
        <v>50.762499999999996</v>
      </c>
      <c r="AE848">
        <v>-0.85324599999999995</v>
      </c>
      <c r="AF848">
        <v>27.634305555555557</v>
      </c>
      <c r="AG848">
        <v>27.810000000000002</v>
      </c>
      <c r="AH848">
        <v>27.18</v>
      </c>
      <c r="AI848">
        <v>26.884305555555557</v>
      </c>
    </row>
    <row r="849" spans="1:35" x14ac:dyDescent="0.25">
      <c r="A849">
        <v>41.503</v>
      </c>
      <c r="B849">
        <v>53.510367367245735</v>
      </c>
      <c r="C849">
        <v>1.7576781178423026E-2</v>
      </c>
      <c r="D849">
        <v>6.7534649962678959</v>
      </c>
      <c r="E849">
        <v>6.7896534674758211</v>
      </c>
      <c r="F849">
        <v>6.7534649962678959</v>
      </c>
      <c r="G849">
        <v>6.7896534674758211</v>
      </c>
      <c r="H849">
        <v>0</v>
      </c>
      <c r="I849">
        <v>0</v>
      </c>
      <c r="J849">
        <v>0</v>
      </c>
      <c r="K849">
        <v>1</v>
      </c>
      <c r="L849">
        <v>27.310000000000002</v>
      </c>
      <c r="M849">
        <v>26.75</v>
      </c>
      <c r="N849">
        <v>26.87</v>
      </c>
      <c r="O849">
        <v>25.18</v>
      </c>
      <c r="P849">
        <v>25.93</v>
      </c>
      <c r="Q849">
        <v>27</v>
      </c>
      <c r="R849">
        <v>26.5</v>
      </c>
      <c r="S849">
        <v>27.310000000000002</v>
      </c>
      <c r="T849">
        <v>25.75</v>
      </c>
      <c r="U849">
        <v>24.87</v>
      </c>
      <c r="V849">
        <v>-1.9797400000000001</v>
      </c>
      <c r="W849">
        <v>-1.2234499999999999</v>
      </c>
      <c r="X849">
        <v>51.165849999999999</v>
      </c>
      <c r="Y849">
        <v>-0.84691300000000003</v>
      </c>
      <c r="Z849">
        <v>-1.2293799999999999</v>
      </c>
      <c r="AA849">
        <v>-1.1293599999999999</v>
      </c>
      <c r="AB849">
        <v>51.726709999999997</v>
      </c>
      <c r="AC849">
        <v>50.387929999999997</v>
      </c>
      <c r="AD849">
        <v>50.762499999999996</v>
      </c>
      <c r="AE849">
        <v>-0.85324599999999995</v>
      </c>
      <c r="AF849">
        <v>27.637708333333336</v>
      </c>
      <c r="AG849">
        <v>27.810000000000002</v>
      </c>
      <c r="AH849">
        <v>27.18</v>
      </c>
      <c r="AI849">
        <v>26.887708333333336</v>
      </c>
    </row>
    <row r="850" spans="1:35" x14ac:dyDescent="0.25">
      <c r="A850">
        <v>41.552</v>
      </c>
      <c r="B850">
        <v>53.510395376689573</v>
      </c>
      <c r="C850">
        <v>1.7576790389117844E-2</v>
      </c>
      <c r="D850">
        <v>6.7534720700815178</v>
      </c>
      <c r="E850">
        <v>6.7904859624506866</v>
      </c>
      <c r="F850">
        <v>6.7534720700815178</v>
      </c>
      <c r="G850">
        <v>6.7904859624506866</v>
      </c>
      <c r="H850">
        <v>0</v>
      </c>
      <c r="I850">
        <v>0</v>
      </c>
      <c r="J850">
        <v>0</v>
      </c>
      <c r="K850">
        <v>1</v>
      </c>
      <c r="L850">
        <v>27.310000000000002</v>
      </c>
      <c r="M850">
        <v>26.75</v>
      </c>
      <c r="N850">
        <v>26.87</v>
      </c>
      <c r="O850">
        <v>25.18</v>
      </c>
      <c r="P850">
        <v>25.93</v>
      </c>
      <c r="Q850">
        <v>27</v>
      </c>
      <c r="R850">
        <v>26.5</v>
      </c>
      <c r="S850">
        <v>27.310000000000002</v>
      </c>
      <c r="T850">
        <v>25.75</v>
      </c>
      <c r="U850">
        <v>24.87</v>
      </c>
      <c r="V850">
        <v>-1.9797400000000001</v>
      </c>
      <c r="W850">
        <v>-1.2234499999999999</v>
      </c>
      <c r="X850">
        <v>51.165849999999999</v>
      </c>
      <c r="Y850">
        <v>-0.84691300000000003</v>
      </c>
      <c r="Z850">
        <v>-1.2293799999999999</v>
      </c>
      <c r="AA850">
        <v>-1.1293599999999999</v>
      </c>
      <c r="AB850">
        <v>51.726709999999997</v>
      </c>
      <c r="AC850">
        <v>50.387929999999997</v>
      </c>
      <c r="AD850">
        <v>50.762499999999996</v>
      </c>
      <c r="AE850">
        <v>-0.85324599999999995</v>
      </c>
      <c r="AF850">
        <v>27.641111111111112</v>
      </c>
      <c r="AG850">
        <v>27.810000000000002</v>
      </c>
      <c r="AH850">
        <v>27.18</v>
      </c>
      <c r="AI850">
        <v>26.891111111111112</v>
      </c>
    </row>
    <row r="851" spans="1:35" x14ac:dyDescent="0.25">
      <c r="A851">
        <v>41.600999999999999</v>
      </c>
      <c r="B851">
        <v>53.510423386133411</v>
      </c>
      <c r="C851">
        <v>1.7576799599812665E-2</v>
      </c>
      <c r="D851">
        <v>6.7534791438951407</v>
      </c>
      <c r="E851">
        <v>6.7913184574255521</v>
      </c>
      <c r="F851">
        <v>6.7534791438951407</v>
      </c>
      <c r="G851">
        <v>6.7913184574255521</v>
      </c>
      <c r="H851">
        <v>0</v>
      </c>
      <c r="I851">
        <v>0</v>
      </c>
      <c r="J851">
        <v>0</v>
      </c>
      <c r="K851">
        <v>1</v>
      </c>
      <c r="L851">
        <v>27.310000000000002</v>
      </c>
      <c r="M851">
        <v>26.75</v>
      </c>
      <c r="N851">
        <v>26.87</v>
      </c>
      <c r="O851">
        <v>25.18</v>
      </c>
      <c r="P851">
        <v>25.93</v>
      </c>
      <c r="Q851">
        <v>27</v>
      </c>
      <c r="R851">
        <v>26.5</v>
      </c>
      <c r="S851">
        <v>27.310000000000002</v>
      </c>
      <c r="T851">
        <v>25.75</v>
      </c>
      <c r="U851">
        <v>24.87</v>
      </c>
      <c r="V851">
        <v>-1.9797400000000001</v>
      </c>
      <c r="W851">
        <v>-1.2234499999999999</v>
      </c>
      <c r="X851">
        <v>51.165849999999999</v>
      </c>
      <c r="Y851">
        <v>-0.84691300000000003</v>
      </c>
      <c r="Z851">
        <v>-1.2293799999999999</v>
      </c>
      <c r="AA851">
        <v>-1.1293599999999999</v>
      </c>
      <c r="AB851">
        <v>51.726709999999997</v>
      </c>
      <c r="AC851">
        <v>50.387929999999997</v>
      </c>
      <c r="AD851">
        <v>50.762499999999996</v>
      </c>
      <c r="AE851">
        <v>-0.85324599999999995</v>
      </c>
      <c r="AF851">
        <v>27.644513888888888</v>
      </c>
      <c r="AG851">
        <v>27.810000000000002</v>
      </c>
      <c r="AH851">
        <v>27.18</v>
      </c>
      <c r="AI851">
        <v>26.894513888888888</v>
      </c>
    </row>
    <row r="852" spans="1:35" x14ac:dyDescent="0.25">
      <c r="A852">
        <v>41.65</v>
      </c>
      <c r="B852">
        <v>53.510451395577249</v>
      </c>
      <c r="C852">
        <v>1.7576808810507487E-2</v>
      </c>
      <c r="D852">
        <v>6.7534862177087618</v>
      </c>
      <c r="E852">
        <v>6.7921509524004176</v>
      </c>
      <c r="F852">
        <v>6.7534862177087618</v>
      </c>
      <c r="G852">
        <v>6.7921509524004176</v>
      </c>
      <c r="H852">
        <v>0</v>
      </c>
      <c r="I852">
        <v>0</v>
      </c>
      <c r="J852">
        <v>0</v>
      </c>
      <c r="K852">
        <v>1</v>
      </c>
      <c r="L852">
        <v>27.310000000000002</v>
      </c>
      <c r="M852">
        <v>26.75</v>
      </c>
      <c r="N852">
        <v>26.87</v>
      </c>
      <c r="O852">
        <v>25.18</v>
      </c>
      <c r="P852">
        <v>25.93</v>
      </c>
      <c r="Q852">
        <v>27</v>
      </c>
      <c r="R852">
        <v>26.5</v>
      </c>
      <c r="S852">
        <v>27.310000000000002</v>
      </c>
      <c r="T852">
        <v>25.75</v>
      </c>
      <c r="U852">
        <v>24.87</v>
      </c>
      <c r="V852">
        <v>-1.9797400000000001</v>
      </c>
      <c r="W852">
        <v>-1.2234499999999999</v>
      </c>
      <c r="X852">
        <v>51.165849999999999</v>
      </c>
      <c r="Y852">
        <v>-0.84691300000000003</v>
      </c>
      <c r="Z852">
        <v>-1.2293799999999999</v>
      </c>
      <c r="AA852">
        <v>-1.1293599999999999</v>
      </c>
      <c r="AB852">
        <v>51.726709999999997</v>
      </c>
      <c r="AC852">
        <v>50.387929999999997</v>
      </c>
      <c r="AD852">
        <v>50.762499999999996</v>
      </c>
      <c r="AE852">
        <v>-0.85324599999999995</v>
      </c>
      <c r="AF852">
        <v>27.647916666666667</v>
      </c>
      <c r="AG852">
        <v>27.810000000000002</v>
      </c>
      <c r="AH852">
        <v>27.18</v>
      </c>
      <c r="AI852">
        <v>26.897916666666667</v>
      </c>
    </row>
    <row r="853" spans="1:35" x14ac:dyDescent="0.25">
      <c r="A853">
        <v>41.698999999999998</v>
      </c>
      <c r="B853">
        <v>53.510479405021087</v>
      </c>
      <c r="C853">
        <v>1.7576818021202305E-2</v>
      </c>
      <c r="D853">
        <v>6.7534932915223846</v>
      </c>
      <c r="E853">
        <v>6.792983447375283</v>
      </c>
      <c r="F853">
        <v>6.7534932915223846</v>
      </c>
      <c r="G853">
        <v>6.792983447375283</v>
      </c>
      <c r="H853">
        <v>0</v>
      </c>
      <c r="I853">
        <v>0</v>
      </c>
      <c r="J853">
        <v>0</v>
      </c>
      <c r="K853">
        <v>1</v>
      </c>
      <c r="L853">
        <v>27.310000000000002</v>
      </c>
      <c r="M853">
        <v>26.75</v>
      </c>
      <c r="N853">
        <v>26.87</v>
      </c>
      <c r="O853">
        <v>25.18</v>
      </c>
      <c r="P853">
        <v>25.93</v>
      </c>
      <c r="Q853">
        <v>27</v>
      </c>
      <c r="R853">
        <v>26.5</v>
      </c>
      <c r="S853">
        <v>27.310000000000002</v>
      </c>
      <c r="T853">
        <v>25.75</v>
      </c>
      <c r="U853">
        <v>24.87</v>
      </c>
      <c r="V853">
        <v>-1.9797400000000001</v>
      </c>
      <c r="W853">
        <v>-1.2234499999999999</v>
      </c>
      <c r="X853">
        <v>51.165849999999999</v>
      </c>
      <c r="Y853">
        <v>-0.84691300000000003</v>
      </c>
      <c r="Z853">
        <v>-1.2293799999999999</v>
      </c>
      <c r="AA853">
        <v>-1.1293599999999999</v>
      </c>
      <c r="AB853">
        <v>51.726709999999997</v>
      </c>
      <c r="AC853">
        <v>50.387929999999997</v>
      </c>
      <c r="AD853">
        <v>50.762499999999996</v>
      </c>
      <c r="AE853">
        <v>-0.85324599999999995</v>
      </c>
      <c r="AF853">
        <v>27.651319444444447</v>
      </c>
      <c r="AG853">
        <v>27.810000000000002</v>
      </c>
      <c r="AH853">
        <v>27.18</v>
      </c>
      <c r="AI853">
        <v>26.901319444444447</v>
      </c>
    </row>
    <row r="854" spans="1:35" x14ac:dyDescent="0.25">
      <c r="A854">
        <v>41.747999999999998</v>
      </c>
      <c r="B854">
        <v>53.510507414464925</v>
      </c>
      <c r="C854">
        <v>1.7576827231897126E-2</v>
      </c>
      <c r="D854">
        <v>6.7535003653360066</v>
      </c>
      <c r="E854">
        <v>6.7938159423501485</v>
      </c>
      <c r="F854">
        <v>6.7535003653360066</v>
      </c>
      <c r="G854">
        <v>6.7938159423501485</v>
      </c>
      <c r="H854">
        <v>0</v>
      </c>
      <c r="I854">
        <v>0</v>
      </c>
      <c r="J854">
        <v>0</v>
      </c>
      <c r="K854">
        <v>1</v>
      </c>
      <c r="L854">
        <v>27.310000000000002</v>
      </c>
      <c r="M854">
        <v>26.75</v>
      </c>
      <c r="N854">
        <v>26.87</v>
      </c>
      <c r="O854">
        <v>25.18</v>
      </c>
      <c r="P854">
        <v>25.93</v>
      </c>
      <c r="Q854">
        <v>27</v>
      </c>
      <c r="R854">
        <v>26.5</v>
      </c>
      <c r="S854">
        <v>27.310000000000002</v>
      </c>
      <c r="T854">
        <v>25.75</v>
      </c>
      <c r="U854">
        <v>24.87</v>
      </c>
      <c r="V854">
        <v>-1.9797400000000001</v>
      </c>
      <c r="W854">
        <v>-1.2234499999999999</v>
      </c>
      <c r="X854">
        <v>51.165849999999999</v>
      </c>
      <c r="Y854">
        <v>-0.84691300000000003</v>
      </c>
      <c r="Z854">
        <v>-1.2293799999999999</v>
      </c>
      <c r="AA854">
        <v>-1.1293599999999999</v>
      </c>
      <c r="AB854">
        <v>51.726709999999997</v>
      </c>
      <c r="AC854">
        <v>50.387929999999997</v>
      </c>
      <c r="AD854">
        <v>50.762499999999996</v>
      </c>
      <c r="AE854">
        <v>-0.85324599999999995</v>
      </c>
      <c r="AF854">
        <v>27.654722222222222</v>
      </c>
      <c r="AG854">
        <v>27.810000000000002</v>
      </c>
      <c r="AH854">
        <v>27.18</v>
      </c>
      <c r="AI854">
        <v>26.904722222222222</v>
      </c>
    </row>
    <row r="855" spans="1:35" x14ac:dyDescent="0.25">
      <c r="A855">
        <v>41.796999999999997</v>
      </c>
      <c r="B855">
        <v>53.510535423908763</v>
      </c>
      <c r="C855">
        <v>1.7576836442591948E-2</v>
      </c>
      <c r="D855">
        <v>6.7535074391496295</v>
      </c>
      <c r="E855">
        <v>6.794648437325014</v>
      </c>
      <c r="F855">
        <v>6.7535074391496295</v>
      </c>
      <c r="G855">
        <v>6.794648437325014</v>
      </c>
      <c r="H855">
        <v>0</v>
      </c>
      <c r="I855">
        <v>0</v>
      </c>
      <c r="J855">
        <v>0</v>
      </c>
      <c r="K855">
        <v>1</v>
      </c>
      <c r="L855">
        <v>27.310000000000002</v>
      </c>
      <c r="M855">
        <v>26.75</v>
      </c>
      <c r="N855">
        <v>26.87</v>
      </c>
      <c r="O855">
        <v>25.18</v>
      </c>
      <c r="P855">
        <v>25.93</v>
      </c>
      <c r="Q855">
        <v>27</v>
      </c>
      <c r="R855">
        <v>26.5</v>
      </c>
      <c r="S855">
        <v>27.310000000000002</v>
      </c>
      <c r="T855">
        <v>25.75</v>
      </c>
      <c r="U855">
        <v>24.87</v>
      </c>
      <c r="V855">
        <v>-1.9797400000000001</v>
      </c>
      <c r="W855">
        <v>-1.2234499999999999</v>
      </c>
      <c r="X855">
        <v>51.165849999999999</v>
      </c>
      <c r="Y855">
        <v>-0.84691300000000003</v>
      </c>
      <c r="Z855">
        <v>-1.2293799999999999</v>
      </c>
      <c r="AA855">
        <v>-1.1293599999999999</v>
      </c>
      <c r="AB855">
        <v>51.726709999999997</v>
      </c>
      <c r="AC855">
        <v>50.387929999999997</v>
      </c>
      <c r="AD855">
        <v>50.762499999999996</v>
      </c>
      <c r="AE855">
        <v>-0.85324599999999995</v>
      </c>
      <c r="AF855">
        <v>27.658124999999998</v>
      </c>
      <c r="AG855">
        <v>27.810000000000002</v>
      </c>
      <c r="AH855">
        <v>27.18</v>
      </c>
      <c r="AI855">
        <v>26.908124999999998</v>
      </c>
    </row>
    <row r="856" spans="1:35" x14ac:dyDescent="0.25">
      <c r="A856">
        <v>41.845999999999997</v>
      </c>
      <c r="B856">
        <v>53.510563433352594</v>
      </c>
      <c r="C856">
        <v>1.7576845653286769E-2</v>
      </c>
      <c r="D856">
        <v>6.7535145129632514</v>
      </c>
      <c r="E856">
        <v>6.7954809322998795</v>
      </c>
      <c r="F856">
        <v>6.7535145129632514</v>
      </c>
      <c r="G856">
        <v>6.7954809322998795</v>
      </c>
      <c r="H856">
        <v>0</v>
      </c>
      <c r="I856">
        <v>0</v>
      </c>
      <c r="J856">
        <v>0</v>
      </c>
      <c r="K856">
        <v>1</v>
      </c>
      <c r="L856">
        <v>27.310000000000002</v>
      </c>
      <c r="M856">
        <v>26.75</v>
      </c>
      <c r="N856">
        <v>26.87</v>
      </c>
      <c r="O856">
        <v>25.18</v>
      </c>
      <c r="P856">
        <v>25.93</v>
      </c>
      <c r="Q856">
        <v>27</v>
      </c>
      <c r="R856">
        <v>26.5</v>
      </c>
      <c r="S856">
        <v>27.310000000000002</v>
      </c>
      <c r="T856">
        <v>25.75</v>
      </c>
      <c r="U856">
        <v>24.87</v>
      </c>
      <c r="V856">
        <v>-1.9797400000000001</v>
      </c>
      <c r="W856">
        <v>-1.2234499999999999</v>
      </c>
      <c r="X856">
        <v>51.165849999999999</v>
      </c>
      <c r="Y856">
        <v>-0.84691300000000003</v>
      </c>
      <c r="Z856">
        <v>-1.2293799999999999</v>
      </c>
      <c r="AA856">
        <v>-1.1293599999999999</v>
      </c>
      <c r="AB856">
        <v>51.726709999999997</v>
      </c>
      <c r="AC856">
        <v>50.387929999999997</v>
      </c>
      <c r="AD856">
        <v>50.762499999999996</v>
      </c>
      <c r="AE856">
        <v>-0.85324599999999995</v>
      </c>
      <c r="AF856">
        <v>27.661527777777778</v>
      </c>
      <c r="AG856">
        <v>27.810000000000002</v>
      </c>
      <c r="AH856">
        <v>27.18</v>
      </c>
      <c r="AI856">
        <v>26.911527777777778</v>
      </c>
    </row>
    <row r="857" spans="1:35" x14ac:dyDescent="0.25">
      <c r="A857">
        <v>41.895000000000003</v>
      </c>
      <c r="B857">
        <v>53.510591442796439</v>
      </c>
      <c r="C857">
        <v>1.7576854863981587E-2</v>
      </c>
      <c r="D857">
        <v>6.7535215867768734</v>
      </c>
      <c r="E857">
        <v>6.796313427274745</v>
      </c>
      <c r="F857">
        <v>6.7535215867768734</v>
      </c>
      <c r="G857">
        <v>6.796313427274745</v>
      </c>
      <c r="H857">
        <v>0</v>
      </c>
      <c r="I857">
        <v>0</v>
      </c>
      <c r="J857">
        <v>0</v>
      </c>
      <c r="K857">
        <v>1</v>
      </c>
      <c r="L857">
        <v>27.310000000000002</v>
      </c>
      <c r="M857">
        <v>26.75</v>
      </c>
      <c r="N857">
        <v>26.87</v>
      </c>
      <c r="O857">
        <v>25.18</v>
      </c>
      <c r="P857">
        <v>25.93</v>
      </c>
      <c r="Q857">
        <v>27</v>
      </c>
      <c r="R857">
        <v>26.5</v>
      </c>
      <c r="S857">
        <v>27.310000000000002</v>
      </c>
      <c r="T857">
        <v>25.75</v>
      </c>
      <c r="U857">
        <v>24.87</v>
      </c>
      <c r="V857">
        <v>-1.9797400000000001</v>
      </c>
      <c r="W857">
        <v>-1.2234499999999999</v>
      </c>
      <c r="X857">
        <v>51.165849999999999</v>
      </c>
      <c r="Y857">
        <v>-0.84691300000000003</v>
      </c>
      <c r="Z857">
        <v>-1.2293799999999999</v>
      </c>
      <c r="AA857">
        <v>-1.1293599999999999</v>
      </c>
      <c r="AB857">
        <v>51.726709999999997</v>
      </c>
      <c r="AC857">
        <v>50.387929999999997</v>
      </c>
      <c r="AD857">
        <v>50.762499999999996</v>
      </c>
      <c r="AE857">
        <v>-0.85324599999999995</v>
      </c>
      <c r="AF857">
        <v>27.664930555555557</v>
      </c>
      <c r="AG857">
        <v>27.810000000000002</v>
      </c>
      <c r="AH857">
        <v>27.18</v>
      </c>
      <c r="AI857">
        <v>26.914930555555554</v>
      </c>
    </row>
    <row r="858" spans="1:35" x14ac:dyDescent="0.25">
      <c r="A858">
        <v>41.944000000000003</v>
      </c>
      <c r="B858">
        <v>53.510619452240277</v>
      </c>
      <c r="C858">
        <v>1.7576864074676408E-2</v>
      </c>
      <c r="D858">
        <v>6.7535286605904954</v>
      </c>
      <c r="E858">
        <v>6.7971459222496105</v>
      </c>
      <c r="F858">
        <v>6.7535286605904954</v>
      </c>
      <c r="G858">
        <v>6.7971459222496105</v>
      </c>
      <c r="H858">
        <v>0</v>
      </c>
      <c r="I858">
        <v>0</v>
      </c>
      <c r="J858">
        <v>0</v>
      </c>
      <c r="K858">
        <v>1</v>
      </c>
      <c r="L858">
        <v>27.310000000000002</v>
      </c>
      <c r="M858">
        <v>26.75</v>
      </c>
      <c r="N858">
        <v>26.87</v>
      </c>
      <c r="O858">
        <v>25.18</v>
      </c>
      <c r="P858">
        <v>25.93</v>
      </c>
      <c r="Q858">
        <v>27</v>
      </c>
      <c r="R858">
        <v>26.5</v>
      </c>
      <c r="S858">
        <v>27.310000000000002</v>
      </c>
      <c r="T858">
        <v>25.75</v>
      </c>
      <c r="U858">
        <v>24.87</v>
      </c>
      <c r="V858">
        <v>-1.9797400000000001</v>
      </c>
      <c r="W858">
        <v>-1.2234499999999999</v>
      </c>
      <c r="X858">
        <v>51.165849999999999</v>
      </c>
      <c r="Y858">
        <v>-0.84691300000000003</v>
      </c>
      <c r="Z858">
        <v>-1.2293799999999999</v>
      </c>
      <c r="AA858">
        <v>-1.1293599999999999</v>
      </c>
      <c r="AB858">
        <v>51.726709999999997</v>
      </c>
      <c r="AC858">
        <v>50.387929999999997</v>
      </c>
      <c r="AD858">
        <v>50.762499999999996</v>
      </c>
      <c r="AE858">
        <v>-0.85324599999999995</v>
      </c>
      <c r="AF858">
        <v>27.668333333333333</v>
      </c>
      <c r="AG858">
        <v>27.810000000000002</v>
      </c>
      <c r="AH858">
        <v>27.18</v>
      </c>
      <c r="AI858">
        <v>26.918333333333333</v>
      </c>
    </row>
    <row r="859" spans="1:35" x14ac:dyDescent="0.25">
      <c r="A859">
        <v>41.993000000000002</v>
      </c>
      <c r="B859">
        <v>53.510647461684101</v>
      </c>
      <c r="C859">
        <v>1.757687328537123E-2</v>
      </c>
      <c r="D859">
        <v>6.7535357344041174</v>
      </c>
      <c r="E859">
        <v>6.797978417224475</v>
      </c>
      <c r="F859">
        <v>6.7535357344041174</v>
      </c>
      <c r="G859">
        <v>6.797978417224475</v>
      </c>
      <c r="H859">
        <v>0</v>
      </c>
      <c r="I859">
        <v>0</v>
      </c>
      <c r="J859">
        <v>0</v>
      </c>
      <c r="K859">
        <v>1</v>
      </c>
      <c r="L859">
        <v>27.310000000000002</v>
      </c>
      <c r="M859">
        <v>26.75</v>
      </c>
      <c r="N859">
        <v>26.87</v>
      </c>
      <c r="O859">
        <v>25.18</v>
      </c>
      <c r="P859">
        <v>25.93</v>
      </c>
      <c r="Q859">
        <v>27</v>
      </c>
      <c r="R859">
        <v>26.5</v>
      </c>
      <c r="S859">
        <v>27.310000000000002</v>
      </c>
      <c r="T859">
        <v>25.75</v>
      </c>
      <c r="U859">
        <v>24.87</v>
      </c>
      <c r="V859">
        <v>-1.9797400000000001</v>
      </c>
      <c r="W859">
        <v>-1.2234499999999999</v>
      </c>
      <c r="X859">
        <v>51.165849999999999</v>
      </c>
      <c r="Y859">
        <v>-0.84691300000000003</v>
      </c>
      <c r="Z859">
        <v>-1.2293799999999999</v>
      </c>
      <c r="AA859">
        <v>-1.1293599999999999</v>
      </c>
      <c r="AB859">
        <v>51.726709999999997</v>
      </c>
      <c r="AC859">
        <v>50.387929999999997</v>
      </c>
      <c r="AD859">
        <v>50.762499999999996</v>
      </c>
      <c r="AE859">
        <v>-0.85324599999999995</v>
      </c>
      <c r="AF859">
        <v>27.671736111111109</v>
      </c>
      <c r="AG859">
        <v>27.810000000000002</v>
      </c>
      <c r="AH859">
        <v>27.18</v>
      </c>
      <c r="AI859">
        <v>26.921736111111109</v>
      </c>
    </row>
    <row r="860" spans="1:35" x14ac:dyDescent="0.25">
      <c r="A860">
        <v>42.042000000000002</v>
      </c>
      <c r="B860">
        <v>53.510675471127939</v>
      </c>
      <c r="C860">
        <v>1.7576882496066048E-2</v>
      </c>
      <c r="D860">
        <v>6.7535428082177402</v>
      </c>
      <c r="E860">
        <v>6.7988109121993405</v>
      </c>
      <c r="F860">
        <v>6.7535428082177402</v>
      </c>
      <c r="G860">
        <v>6.7988109121993405</v>
      </c>
      <c r="H860">
        <v>0</v>
      </c>
      <c r="I860">
        <v>0</v>
      </c>
      <c r="J860">
        <v>0</v>
      </c>
      <c r="K860">
        <v>1</v>
      </c>
      <c r="L860">
        <v>27.310000000000002</v>
      </c>
      <c r="M860">
        <v>26.75</v>
      </c>
      <c r="N860">
        <v>26.87</v>
      </c>
      <c r="O860">
        <v>25.18</v>
      </c>
      <c r="P860">
        <v>25.93</v>
      </c>
      <c r="Q860">
        <v>27</v>
      </c>
      <c r="R860">
        <v>26.5</v>
      </c>
      <c r="S860">
        <v>27.310000000000002</v>
      </c>
      <c r="T860">
        <v>25.75</v>
      </c>
      <c r="U860">
        <v>24.87</v>
      </c>
      <c r="V860">
        <v>-1.9797400000000001</v>
      </c>
      <c r="W860">
        <v>-1.2234499999999999</v>
      </c>
      <c r="X860">
        <v>51.165849999999999</v>
      </c>
      <c r="Y860">
        <v>-0.84691300000000003</v>
      </c>
      <c r="Z860">
        <v>-1.2293799999999999</v>
      </c>
      <c r="AA860">
        <v>-1.1293599999999999</v>
      </c>
      <c r="AB860">
        <v>51.726709999999997</v>
      </c>
      <c r="AC860">
        <v>50.387929999999997</v>
      </c>
      <c r="AD860">
        <v>50.762499999999996</v>
      </c>
      <c r="AE860">
        <v>-0.85324599999999995</v>
      </c>
      <c r="AF860">
        <v>27.675138888888888</v>
      </c>
      <c r="AG860">
        <v>27.810000000000002</v>
      </c>
      <c r="AH860">
        <v>27.18</v>
      </c>
      <c r="AI860">
        <v>26.925138888888888</v>
      </c>
    </row>
    <row r="861" spans="1:35" x14ac:dyDescent="0.25">
      <c r="A861">
        <v>42.091000000000001</v>
      </c>
      <c r="B861">
        <v>53.510703480571777</v>
      </c>
      <c r="C861">
        <v>1.7576891706760873E-2</v>
      </c>
      <c r="D861">
        <v>6.7535498820313622</v>
      </c>
      <c r="E861">
        <v>6.7996434071742069</v>
      </c>
      <c r="F861">
        <v>6.7535498820313622</v>
      </c>
      <c r="G861">
        <v>6.7996434071742069</v>
      </c>
      <c r="H861">
        <v>0</v>
      </c>
      <c r="I861">
        <v>0</v>
      </c>
      <c r="J861">
        <v>0</v>
      </c>
      <c r="K861">
        <v>1</v>
      </c>
      <c r="L861">
        <v>27.310000000000002</v>
      </c>
      <c r="M861">
        <v>26.75</v>
      </c>
      <c r="N861">
        <v>26.87</v>
      </c>
      <c r="O861">
        <v>25.18</v>
      </c>
      <c r="P861">
        <v>25.93</v>
      </c>
      <c r="Q861">
        <v>27</v>
      </c>
      <c r="R861">
        <v>26.5</v>
      </c>
      <c r="S861">
        <v>27.310000000000002</v>
      </c>
      <c r="T861">
        <v>25.75</v>
      </c>
      <c r="U861">
        <v>24.87</v>
      </c>
      <c r="V861">
        <v>-1.9797400000000001</v>
      </c>
      <c r="W861">
        <v>-1.2234499999999999</v>
      </c>
      <c r="X861">
        <v>51.165849999999999</v>
      </c>
      <c r="Y861">
        <v>-0.84691300000000003</v>
      </c>
      <c r="Z861">
        <v>-1.2293799999999999</v>
      </c>
      <c r="AA861">
        <v>-1.1293599999999999</v>
      </c>
      <c r="AB861">
        <v>51.726709999999997</v>
      </c>
      <c r="AC861">
        <v>50.387929999999997</v>
      </c>
      <c r="AD861">
        <v>50.762499999999996</v>
      </c>
      <c r="AE861">
        <v>-0.85324599999999995</v>
      </c>
      <c r="AF861">
        <v>27.678541666666668</v>
      </c>
      <c r="AG861">
        <v>27.810000000000002</v>
      </c>
      <c r="AH861">
        <v>27.18</v>
      </c>
      <c r="AI861">
        <v>26.928541666666668</v>
      </c>
    </row>
    <row r="862" spans="1:35" x14ac:dyDescent="0.25">
      <c r="A862">
        <v>42.14</v>
      </c>
      <c r="B862">
        <v>53.515232721964523</v>
      </c>
      <c r="C862">
        <v>1.7578378785401583E-2</v>
      </c>
      <c r="D862">
        <v>6.7546927928924561</v>
      </c>
      <c r="E862">
        <v>6.8777778943379726</v>
      </c>
      <c r="F862">
        <v>6.7546927928924561</v>
      </c>
      <c r="G862">
        <v>6.8777778943379726</v>
      </c>
      <c r="H862">
        <v>0</v>
      </c>
      <c r="I862">
        <v>0</v>
      </c>
      <c r="J862">
        <v>0</v>
      </c>
      <c r="K862">
        <v>1</v>
      </c>
      <c r="L862">
        <v>27.310000000000002</v>
      </c>
      <c r="M862">
        <v>26.75</v>
      </c>
      <c r="N862">
        <v>26.87</v>
      </c>
      <c r="O862">
        <v>25.18</v>
      </c>
      <c r="P862">
        <v>25.895</v>
      </c>
      <c r="Q862">
        <v>27.035</v>
      </c>
      <c r="R862">
        <v>26.5</v>
      </c>
      <c r="S862">
        <v>27.310000000000002</v>
      </c>
      <c r="T862">
        <v>25.75</v>
      </c>
      <c r="U862">
        <v>24.835000000000001</v>
      </c>
      <c r="V862">
        <v>-1.9797400000000001</v>
      </c>
      <c r="W862">
        <v>-1.2234499999999999</v>
      </c>
      <c r="X862">
        <v>51.165849999999999</v>
      </c>
      <c r="Y862">
        <v>-0.84691300000000003</v>
      </c>
      <c r="Z862">
        <v>-1.2293799999999999</v>
      </c>
      <c r="AA862">
        <v>-1.1293599999999999</v>
      </c>
      <c r="AB862">
        <v>51.726709999999997</v>
      </c>
      <c r="AC862">
        <v>50.534302916666661</v>
      </c>
      <c r="AD862">
        <v>50.762499999999996</v>
      </c>
      <c r="AE862">
        <v>-0.85324599999999995</v>
      </c>
      <c r="AF862">
        <v>27.68</v>
      </c>
      <c r="AG862">
        <v>27.810000000000002</v>
      </c>
      <c r="AH862">
        <v>27.18</v>
      </c>
      <c r="AI862">
        <v>26.895</v>
      </c>
    </row>
    <row r="863" spans="1:35" x14ac:dyDescent="0.25">
      <c r="A863">
        <v>42.189</v>
      </c>
      <c r="B863">
        <v>53.518954697777247</v>
      </c>
      <c r="C863">
        <v>1.7579601009321561E-2</v>
      </c>
      <c r="D863">
        <v>6.7556321585879608</v>
      </c>
      <c r="E863">
        <v>6.936887264251709</v>
      </c>
      <c r="F863">
        <v>6.7556321585879608</v>
      </c>
      <c r="G863">
        <v>6.936887264251709</v>
      </c>
      <c r="H863">
        <v>0</v>
      </c>
      <c r="I863">
        <v>0</v>
      </c>
      <c r="J863">
        <v>0</v>
      </c>
      <c r="K863">
        <v>1</v>
      </c>
      <c r="L863">
        <v>27.330714285714286</v>
      </c>
      <c r="M863">
        <v>26.75</v>
      </c>
      <c r="N863">
        <v>26.87</v>
      </c>
      <c r="O863">
        <v>25.18</v>
      </c>
      <c r="P863">
        <v>25.890714285714285</v>
      </c>
      <c r="Q863">
        <v>27.060000000000002</v>
      </c>
      <c r="R863">
        <v>26.5</v>
      </c>
      <c r="S863">
        <v>27.330714285714286</v>
      </c>
      <c r="T863">
        <v>25.75</v>
      </c>
      <c r="U863">
        <v>24.810000000000002</v>
      </c>
      <c r="V863">
        <v>-1.9797400000000001</v>
      </c>
      <c r="W863">
        <v>-1.2234499999999999</v>
      </c>
      <c r="X863">
        <v>51.165849999999999</v>
      </c>
      <c r="Y863">
        <v>-0.84691300000000003</v>
      </c>
      <c r="Z863">
        <v>-1.2293799999999999</v>
      </c>
      <c r="AA863">
        <v>-1.1293599999999999</v>
      </c>
      <c r="AB863">
        <v>51.726709999999997</v>
      </c>
      <c r="AC863">
        <v>50.638855</v>
      </c>
      <c r="AD863">
        <v>50.762499999999996</v>
      </c>
      <c r="AE863">
        <v>-0.85324599999999995</v>
      </c>
      <c r="AF863">
        <v>27.68</v>
      </c>
      <c r="AG863">
        <v>27.810000000000002</v>
      </c>
      <c r="AH863">
        <v>27.204166666666666</v>
      </c>
      <c r="AI863">
        <v>26.87</v>
      </c>
    </row>
    <row r="864" spans="1:35" x14ac:dyDescent="0.25">
      <c r="A864">
        <v>42.238</v>
      </c>
      <c r="B864">
        <v>53.519791715285358</v>
      </c>
      <c r="C864">
        <v>1.7579876160358679E-2</v>
      </c>
      <c r="D864">
        <v>6.75584364638609</v>
      </c>
      <c r="E864">
        <v>6.9428920745849609</v>
      </c>
      <c r="F864">
        <v>6.75584364638609</v>
      </c>
      <c r="G864">
        <v>6.9428920745849609</v>
      </c>
      <c r="H864">
        <v>0</v>
      </c>
      <c r="I864">
        <v>0</v>
      </c>
      <c r="J864">
        <v>0</v>
      </c>
      <c r="K864">
        <v>1</v>
      </c>
      <c r="L864">
        <v>27.365714285714287</v>
      </c>
      <c r="M864">
        <v>26.75</v>
      </c>
      <c r="N864">
        <v>26.87</v>
      </c>
      <c r="O864">
        <v>25.18</v>
      </c>
      <c r="P864">
        <v>25.925714285714285</v>
      </c>
      <c r="Q864">
        <v>27.060000000000002</v>
      </c>
      <c r="R864">
        <v>26.5</v>
      </c>
      <c r="S864">
        <v>27.365714285714287</v>
      </c>
      <c r="T864">
        <v>25.75</v>
      </c>
      <c r="U864">
        <v>24.810000000000002</v>
      </c>
      <c r="V864">
        <v>-1.9797400000000001</v>
      </c>
      <c r="W864">
        <v>-1.2234499999999999</v>
      </c>
      <c r="X864">
        <v>51.165849999999999</v>
      </c>
      <c r="Y864">
        <v>-0.84691300000000003</v>
      </c>
      <c r="Z864">
        <v>-1.2293799999999999</v>
      </c>
      <c r="AA864">
        <v>-1.1293599999999999</v>
      </c>
      <c r="AB864">
        <v>51.726709999999997</v>
      </c>
      <c r="AC864">
        <v>50.638855</v>
      </c>
      <c r="AD864">
        <v>50.762499999999996</v>
      </c>
      <c r="AE864">
        <v>-0.85324599999999995</v>
      </c>
      <c r="AF864">
        <v>27.68</v>
      </c>
      <c r="AG864">
        <v>27.810000000000002</v>
      </c>
      <c r="AH864">
        <v>27.245000000000001</v>
      </c>
      <c r="AI864">
        <v>26.87</v>
      </c>
    </row>
    <row r="865" spans="1:35" x14ac:dyDescent="0.25">
      <c r="A865">
        <v>42.286999999999999</v>
      </c>
      <c r="B865">
        <v>53.520628732793469</v>
      </c>
      <c r="C865">
        <v>1.75801513113958E-2</v>
      </c>
      <c r="D865">
        <v>6.7560551341842201</v>
      </c>
      <c r="E865">
        <v>6.9488968849182129</v>
      </c>
      <c r="F865">
        <v>6.7560551341842201</v>
      </c>
      <c r="G865">
        <v>6.9488968849182129</v>
      </c>
      <c r="H865">
        <v>0</v>
      </c>
      <c r="I865">
        <v>0</v>
      </c>
      <c r="J865">
        <v>0</v>
      </c>
      <c r="K865">
        <v>1</v>
      </c>
      <c r="L865">
        <v>27.34340206185567</v>
      </c>
      <c r="M865">
        <v>26.718969072164946</v>
      </c>
      <c r="N865">
        <v>26.87</v>
      </c>
      <c r="O865">
        <v>25.211030927835054</v>
      </c>
      <c r="P865">
        <v>25.93</v>
      </c>
      <c r="Q865">
        <v>27.033402061855671</v>
      </c>
      <c r="R865">
        <v>26.5</v>
      </c>
      <c r="S865">
        <v>27.34340206185567</v>
      </c>
      <c r="T865">
        <v>25.75</v>
      </c>
      <c r="U865">
        <v>24.83659793814433</v>
      </c>
      <c r="V865">
        <v>-1.9797400000000001</v>
      </c>
      <c r="W865">
        <v>-1.2234499999999999</v>
      </c>
      <c r="X865">
        <v>51.165849999999999</v>
      </c>
      <c r="Y865">
        <v>-0.84691300000000003</v>
      </c>
      <c r="Z865">
        <v>-1.2293799999999999</v>
      </c>
      <c r="AA865">
        <v>-1.1293599999999999</v>
      </c>
      <c r="AB865">
        <v>51.726709999999997</v>
      </c>
      <c r="AC865">
        <v>50.527620206185567</v>
      </c>
      <c r="AD865">
        <v>50.762499999999996</v>
      </c>
      <c r="AE865">
        <v>-0.85324599999999995</v>
      </c>
      <c r="AF865">
        <v>27.68</v>
      </c>
      <c r="AG865">
        <v>27.810000000000002</v>
      </c>
      <c r="AH865">
        <v>27.242711864406782</v>
      </c>
      <c r="AI865">
        <v>26.87</v>
      </c>
    </row>
    <row r="866" spans="1:35" x14ac:dyDescent="0.25">
      <c r="A866">
        <v>42.335999999999999</v>
      </c>
      <c r="B866">
        <v>53.52085390381535</v>
      </c>
      <c r="C866">
        <v>1.7580225377490644E-2</v>
      </c>
      <c r="D866">
        <v>6.7561121013356047</v>
      </c>
      <c r="E866">
        <v>6.9315326061935627</v>
      </c>
      <c r="F866">
        <v>6.7561121013356047</v>
      </c>
      <c r="G866">
        <v>6.9315326061935627</v>
      </c>
      <c r="H866">
        <v>0</v>
      </c>
      <c r="I866">
        <v>0</v>
      </c>
      <c r="J866">
        <v>0</v>
      </c>
      <c r="K866">
        <v>1</v>
      </c>
      <c r="L866">
        <v>27.313092783505155</v>
      </c>
      <c r="M866">
        <v>26.683608247422679</v>
      </c>
      <c r="N866">
        <v>26.87</v>
      </c>
      <c r="O866">
        <v>25.24639175257732</v>
      </c>
      <c r="P866">
        <v>25.93</v>
      </c>
      <c r="Q866">
        <v>27.003092783505153</v>
      </c>
      <c r="R866">
        <v>26.5</v>
      </c>
      <c r="S866">
        <v>27.313092783505155</v>
      </c>
      <c r="T866">
        <v>25.75</v>
      </c>
      <c r="U866">
        <v>24.866907216494845</v>
      </c>
      <c r="V866">
        <v>-1.9797400000000001</v>
      </c>
      <c r="W866">
        <v>-1.2234499999999999</v>
      </c>
      <c r="X866">
        <v>51.165849999999999</v>
      </c>
      <c r="Y866">
        <v>-0.84691300000000003</v>
      </c>
      <c r="Z866">
        <v>-1.2293799999999999</v>
      </c>
      <c r="AA866">
        <v>-1.1293599999999999</v>
      </c>
      <c r="AB866">
        <v>51.726709999999997</v>
      </c>
      <c r="AC866">
        <v>50.400864278350518</v>
      </c>
      <c r="AD866">
        <v>50.762499999999996</v>
      </c>
      <c r="AE866">
        <v>-0.85324599999999995</v>
      </c>
      <c r="AF866">
        <v>27.68</v>
      </c>
      <c r="AG866">
        <v>27.810000000000002</v>
      </c>
      <c r="AH866">
        <v>27.234406779661015</v>
      </c>
      <c r="AI866">
        <v>26.87</v>
      </c>
    </row>
    <row r="867" spans="1:35" x14ac:dyDescent="0.25">
      <c r="A867">
        <v>42.384999999999998</v>
      </c>
      <c r="B867">
        <v>53.520941409377841</v>
      </c>
      <c r="C867">
        <v>1.7580254199473483E-2</v>
      </c>
      <c r="D867">
        <v>6.7561343013414721</v>
      </c>
      <c r="E867">
        <v>6.9089102824308863</v>
      </c>
      <c r="F867">
        <v>6.7561343013414721</v>
      </c>
      <c r="G867">
        <v>6.9089102824308863</v>
      </c>
      <c r="H867">
        <v>0</v>
      </c>
      <c r="I867">
        <v>0</v>
      </c>
      <c r="J867">
        <v>0</v>
      </c>
      <c r="K867">
        <v>1</v>
      </c>
      <c r="L867">
        <v>27.310000000000002</v>
      </c>
      <c r="M867">
        <v>26.68</v>
      </c>
      <c r="N867">
        <v>26.87</v>
      </c>
      <c r="O867">
        <v>25.240253164556961</v>
      </c>
      <c r="P867">
        <v>25.93</v>
      </c>
      <c r="Q867">
        <v>27.008354430379747</v>
      </c>
      <c r="R867">
        <v>26.5</v>
      </c>
      <c r="S867">
        <v>27.318354430379749</v>
      </c>
      <c r="T867">
        <v>25.75</v>
      </c>
      <c r="U867">
        <v>24.87</v>
      </c>
      <c r="V867">
        <v>-1.9797400000000001</v>
      </c>
      <c r="W867">
        <v>-1.2234499999999999</v>
      </c>
      <c r="X867">
        <v>51.165849999999999</v>
      </c>
      <c r="Y867">
        <v>-0.84691300000000003</v>
      </c>
      <c r="Z867">
        <v>-1.2293799999999999</v>
      </c>
      <c r="AA867">
        <v>-1.1293599999999999</v>
      </c>
      <c r="AB867">
        <v>51.726709999999997</v>
      </c>
      <c r="AC867">
        <v>50.387929999999997</v>
      </c>
      <c r="AD867">
        <v>50.762499999999996</v>
      </c>
      <c r="AE867">
        <v>-0.85324599999999995</v>
      </c>
      <c r="AF867">
        <v>27.68</v>
      </c>
      <c r="AG867">
        <v>27.810000000000002</v>
      </c>
      <c r="AH867">
        <v>27.226101694915254</v>
      </c>
      <c r="AI867">
        <v>26.87</v>
      </c>
    </row>
    <row r="868" spans="1:35" x14ac:dyDescent="0.25">
      <c r="A868">
        <v>42.433999999999997</v>
      </c>
      <c r="B868">
        <v>53.521028914940324</v>
      </c>
      <c r="C868">
        <v>1.7580283021456318E-2</v>
      </c>
      <c r="D868">
        <v>6.7561565013473377</v>
      </c>
      <c r="E868">
        <v>6.8862879586682091</v>
      </c>
      <c r="F868">
        <v>6.7561565013473377</v>
      </c>
      <c r="G868">
        <v>6.8862879586682091</v>
      </c>
      <c r="H868">
        <v>0</v>
      </c>
      <c r="I868">
        <v>0</v>
      </c>
      <c r="J868">
        <v>0</v>
      </c>
      <c r="K868">
        <v>1</v>
      </c>
      <c r="L868">
        <v>27.310000000000002</v>
      </c>
      <c r="M868">
        <v>26.68</v>
      </c>
      <c r="N868">
        <v>26.87</v>
      </c>
      <c r="O868">
        <v>25.229398734177217</v>
      </c>
      <c r="P868">
        <v>25.93</v>
      </c>
      <c r="Q868">
        <v>27.017658227848102</v>
      </c>
      <c r="R868">
        <v>26.5</v>
      </c>
      <c r="S868">
        <v>27.327658227848104</v>
      </c>
      <c r="T868">
        <v>25.75</v>
      </c>
      <c r="U868">
        <v>24.87</v>
      </c>
      <c r="V868">
        <v>-1.9797400000000001</v>
      </c>
      <c r="W868">
        <v>-1.2234499999999999</v>
      </c>
      <c r="X868">
        <v>51.165849999999999</v>
      </c>
      <c r="Y868">
        <v>-0.84691300000000003</v>
      </c>
      <c r="Z868">
        <v>-1.2293799999999999</v>
      </c>
      <c r="AA868">
        <v>-1.1293599999999999</v>
      </c>
      <c r="AB868">
        <v>51.726709999999997</v>
      </c>
      <c r="AC868">
        <v>50.387929999999997</v>
      </c>
      <c r="AD868">
        <v>50.762499999999996</v>
      </c>
      <c r="AE868">
        <v>-0.85324599999999995</v>
      </c>
      <c r="AF868">
        <v>27.68</v>
      </c>
      <c r="AG868">
        <v>27.810000000000002</v>
      </c>
      <c r="AH868">
        <v>27.217796610169493</v>
      </c>
      <c r="AI868">
        <v>26.87</v>
      </c>
    </row>
    <row r="869" spans="1:35" x14ac:dyDescent="0.25">
      <c r="A869">
        <v>42.482999999999997</v>
      </c>
      <c r="B869">
        <v>53.521116420502807</v>
      </c>
      <c r="C869">
        <v>1.7580311843439153E-2</v>
      </c>
      <c r="D869">
        <v>6.7561787013532051</v>
      </c>
      <c r="E869">
        <v>6.8636656349055327</v>
      </c>
      <c r="F869">
        <v>6.7561787013532051</v>
      </c>
      <c r="G869">
        <v>6.8636656349055327</v>
      </c>
      <c r="H869">
        <v>0</v>
      </c>
      <c r="I869">
        <v>0</v>
      </c>
      <c r="J869">
        <v>0</v>
      </c>
      <c r="K869">
        <v>1</v>
      </c>
      <c r="L869">
        <v>27.310000000000002</v>
      </c>
      <c r="M869">
        <v>26.68</v>
      </c>
      <c r="N869">
        <v>26.87</v>
      </c>
      <c r="O869">
        <v>25.218544303797472</v>
      </c>
      <c r="P869">
        <v>25.93</v>
      </c>
      <c r="Q869">
        <v>27.026962025316458</v>
      </c>
      <c r="R869">
        <v>26.5</v>
      </c>
      <c r="S869">
        <v>27.33696202531646</v>
      </c>
      <c r="T869">
        <v>25.75</v>
      </c>
      <c r="U869">
        <v>24.87</v>
      </c>
      <c r="V869">
        <v>-1.9797400000000001</v>
      </c>
      <c r="W869">
        <v>-1.2234499999999999</v>
      </c>
      <c r="X869">
        <v>51.165849999999999</v>
      </c>
      <c r="Y869">
        <v>-0.84691300000000003</v>
      </c>
      <c r="Z869">
        <v>-1.2293799999999999</v>
      </c>
      <c r="AA869">
        <v>-1.1293599999999999</v>
      </c>
      <c r="AB869">
        <v>51.726709999999997</v>
      </c>
      <c r="AC869">
        <v>50.387929999999997</v>
      </c>
      <c r="AD869">
        <v>50.762499999999996</v>
      </c>
      <c r="AE869">
        <v>-0.85324599999999995</v>
      </c>
      <c r="AF869">
        <v>27.68</v>
      </c>
      <c r="AG869">
        <v>27.810000000000002</v>
      </c>
      <c r="AH869">
        <v>27.209491525423729</v>
      </c>
      <c r="AI869">
        <v>26.87</v>
      </c>
    </row>
    <row r="870" spans="1:35" x14ac:dyDescent="0.25">
      <c r="A870">
        <v>42.531999999999996</v>
      </c>
      <c r="B870">
        <v>53.521203926065297</v>
      </c>
      <c r="C870">
        <v>1.7580340665421988E-2</v>
      </c>
      <c r="D870">
        <v>6.7562009013590725</v>
      </c>
      <c r="E870">
        <v>6.8410433111428564</v>
      </c>
      <c r="F870">
        <v>6.7562009013590725</v>
      </c>
      <c r="G870">
        <v>6.8410433111428564</v>
      </c>
      <c r="H870">
        <v>0</v>
      </c>
      <c r="I870">
        <v>0</v>
      </c>
      <c r="J870">
        <v>0</v>
      </c>
      <c r="K870">
        <v>1</v>
      </c>
      <c r="L870">
        <v>27.310000000000002</v>
      </c>
      <c r="M870">
        <v>26.68</v>
      </c>
      <c r="N870">
        <v>26.87</v>
      </c>
      <c r="O870">
        <v>25.207689873417721</v>
      </c>
      <c r="P870">
        <v>25.93</v>
      </c>
      <c r="Q870">
        <v>27.036265822784813</v>
      </c>
      <c r="R870">
        <v>26.5</v>
      </c>
      <c r="S870">
        <v>27.346265822784815</v>
      </c>
      <c r="T870">
        <v>25.75</v>
      </c>
      <c r="U870">
        <v>24.87</v>
      </c>
      <c r="V870">
        <v>-1.9797400000000001</v>
      </c>
      <c r="W870">
        <v>-1.2234499999999999</v>
      </c>
      <c r="X870">
        <v>51.165849999999999</v>
      </c>
      <c r="Y870">
        <v>-0.84691300000000003</v>
      </c>
      <c r="Z870">
        <v>-1.2293799999999999</v>
      </c>
      <c r="AA870">
        <v>-1.1293599999999999</v>
      </c>
      <c r="AB870">
        <v>51.726709999999997</v>
      </c>
      <c r="AC870">
        <v>50.387929999999997</v>
      </c>
      <c r="AD870">
        <v>50.762499999999996</v>
      </c>
      <c r="AE870">
        <v>-0.85324599999999995</v>
      </c>
      <c r="AF870">
        <v>27.68</v>
      </c>
      <c r="AG870">
        <v>27.810000000000002</v>
      </c>
      <c r="AH870">
        <v>27.201186440677965</v>
      </c>
      <c r="AI870">
        <v>26.87</v>
      </c>
    </row>
    <row r="871" spans="1:35" x14ac:dyDescent="0.25">
      <c r="A871">
        <v>42.581000000000003</v>
      </c>
      <c r="B871">
        <v>53.521291431627773</v>
      </c>
      <c r="C871">
        <v>1.7580369487404823E-2</v>
      </c>
      <c r="D871">
        <v>6.756223101364939</v>
      </c>
      <c r="E871">
        <v>6.8184209873801782</v>
      </c>
      <c r="F871">
        <v>6.756223101364939</v>
      </c>
      <c r="G871">
        <v>6.8184209873801782</v>
      </c>
      <c r="H871">
        <v>0</v>
      </c>
      <c r="I871">
        <v>0</v>
      </c>
      <c r="J871">
        <v>0</v>
      </c>
      <c r="K871">
        <v>1</v>
      </c>
      <c r="L871">
        <v>27.310000000000002</v>
      </c>
      <c r="M871">
        <v>26.68</v>
      </c>
      <c r="N871">
        <v>26.87</v>
      </c>
      <c r="O871">
        <v>25.196835443037976</v>
      </c>
      <c r="P871">
        <v>25.93</v>
      </c>
      <c r="Q871">
        <v>27.045569620253168</v>
      </c>
      <c r="R871">
        <v>26.5</v>
      </c>
      <c r="S871">
        <v>27.355569620253167</v>
      </c>
      <c r="T871">
        <v>25.75</v>
      </c>
      <c r="U871">
        <v>24.87</v>
      </c>
      <c r="V871">
        <v>-1.9797400000000001</v>
      </c>
      <c r="W871">
        <v>-1.2234499999999999</v>
      </c>
      <c r="X871">
        <v>51.165849999999999</v>
      </c>
      <c r="Y871">
        <v>-0.84691300000000003</v>
      </c>
      <c r="Z871">
        <v>-1.2293799999999999</v>
      </c>
      <c r="AA871">
        <v>-1.1293599999999999</v>
      </c>
      <c r="AB871">
        <v>51.726709999999997</v>
      </c>
      <c r="AC871">
        <v>50.387929999999997</v>
      </c>
      <c r="AD871">
        <v>50.762499999999996</v>
      </c>
      <c r="AE871">
        <v>-0.85324599999999995</v>
      </c>
      <c r="AF871">
        <v>27.68</v>
      </c>
      <c r="AG871">
        <v>27.810000000000002</v>
      </c>
      <c r="AH871">
        <v>27.192881355932201</v>
      </c>
      <c r="AI871">
        <v>26.87</v>
      </c>
    </row>
    <row r="872" spans="1:35" x14ac:dyDescent="0.25">
      <c r="A872">
        <v>42.63</v>
      </c>
      <c r="B872">
        <v>53.521378937190264</v>
      </c>
      <c r="C872">
        <v>1.7580398309387658E-2</v>
      </c>
      <c r="D872">
        <v>6.7562453013708055</v>
      </c>
      <c r="E872">
        <v>6.795798663617501</v>
      </c>
      <c r="F872">
        <v>6.7562453013708055</v>
      </c>
      <c r="G872">
        <v>6.795798663617501</v>
      </c>
      <c r="H872">
        <v>0</v>
      </c>
      <c r="I872">
        <v>0</v>
      </c>
      <c r="J872">
        <v>0</v>
      </c>
      <c r="K872">
        <v>1</v>
      </c>
      <c r="L872">
        <v>27.310000000000002</v>
      </c>
      <c r="M872">
        <v>26.68</v>
      </c>
      <c r="N872">
        <v>26.87</v>
      </c>
      <c r="O872">
        <v>25.185981012658228</v>
      </c>
      <c r="P872">
        <v>25.93</v>
      </c>
      <c r="Q872">
        <v>27.05487341772152</v>
      </c>
      <c r="R872">
        <v>26.5</v>
      </c>
      <c r="S872">
        <v>27.364873417721519</v>
      </c>
      <c r="T872">
        <v>25.75</v>
      </c>
      <c r="U872">
        <v>24.87</v>
      </c>
      <c r="V872">
        <v>-1.9797400000000001</v>
      </c>
      <c r="W872">
        <v>-1.2234499999999999</v>
      </c>
      <c r="X872">
        <v>51.165849999999999</v>
      </c>
      <c r="Y872">
        <v>-0.84691300000000003</v>
      </c>
      <c r="Z872">
        <v>-1.2293799999999999</v>
      </c>
      <c r="AA872">
        <v>-1.1293599999999999</v>
      </c>
      <c r="AB872">
        <v>51.726709999999997</v>
      </c>
      <c r="AC872">
        <v>50.387929999999997</v>
      </c>
      <c r="AD872">
        <v>50.762499999999996</v>
      </c>
      <c r="AE872">
        <v>-0.85324599999999995</v>
      </c>
      <c r="AF872">
        <v>27.68</v>
      </c>
      <c r="AG872">
        <v>27.810000000000002</v>
      </c>
      <c r="AH872">
        <v>27.18457627118644</v>
      </c>
      <c r="AI872">
        <v>26.87</v>
      </c>
    </row>
    <row r="873" spans="1:35" x14ac:dyDescent="0.25">
      <c r="A873">
        <v>42.679000000000002</v>
      </c>
      <c r="B873">
        <v>53.521723354563996</v>
      </c>
      <c r="C873">
        <v>1.7580511212787208E-2</v>
      </c>
      <c r="D873">
        <v>6.7563323553870704</v>
      </c>
      <c r="E873">
        <v>6.799509833840764</v>
      </c>
      <c r="F873">
        <v>6.7563323553870704</v>
      </c>
      <c r="G873">
        <v>6.799509833840764</v>
      </c>
      <c r="H873">
        <v>0</v>
      </c>
      <c r="I873">
        <v>0</v>
      </c>
      <c r="J873">
        <v>0</v>
      </c>
      <c r="K873">
        <v>1</v>
      </c>
      <c r="L873">
        <v>27.310000000000002</v>
      </c>
      <c r="M873">
        <v>26.68</v>
      </c>
      <c r="N873">
        <v>26.87</v>
      </c>
      <c r="O873">
        <v>25.18</v>
      </c>
      <c r="P873">
        <v>25.93</v>
      </c>
      <c r="Q873">
        <v>27.040588235294123</v>
      </c>
      <c r="R873">
        <v>26.5</v>
      </c>
      <c r="S873">
        <v>27.37</v>
      </c>
      <c r="T873">
        <v>25.75</v>
      </c>
      <c r="U873">
        <v>24.87</v>
      </c>
      <c r="V873">
        <v>-1.9797400000000001</v>
      </c>
      <c r="W873">
        <v>-1.2234499999999999</v>
      </c>
      <c r="X873">
        <v>51.165849999999999</v>
      </c>
      <c r="Y873">
        <v>-0.84691300000000003</v>
      </c>
      <c r="Z873">
        <v>-1.2293799999999999</v>
      </c>
      <c r="AA873">
        <v>-1.1293599999999999</v>
      </c>
      <c r="AB873">
        <v>51.726709999999997</v>
      </c>
      <c r="AC873">
        <v>50.469111617647059</v>
      </c>
      <c r="AD873">
        <v>50.762499999999996</v>
      </c>
      <c r="AE873">
        <v>-0.85324599999999995</v>
      </c>
      <c r="AF873">
        <v>27.68</v>
      </c>
      <c r="AG873">
        <v>27.810000000000002</v>
      </c>
      <c r="AH873">
        <v>27.18</v>
      </c>
      <c r="AI873">
        <v>26.87</v>
      </c>
    </row>
    <row r="874" spans="1:35" x14ac:dyDescent="0.25">
      <c r="A874">
        <v>42.728000000000002</v>
      </c>
      <c r="B874">
        <v>53.522358311244417</v>
      </c>
      <c r="C874">
        <v>1.7580719217658042E-2</v>
      </c>
      <c r="D874">
        <v>6.7564927482604986</v>
      </c>
      <c r="E874">
        <v>6.8333334922790527</v>
      </c>
      <c r="F874">
        <v>6.7564927482604986</v>
      </c>
      <c r="G874">
        <v>6.8333334922790527</v>
      </c>
      <c r="H874">
        <v>0</v>
      </c>
      <c r="I874">
        <v>0</v>
      </c>
      <c r="J874">
        <v>0</v>
      </c>
      <c r="K874">
        <v>1</v>
      </c>
      <c r="L874">
        <v>27.311028571428576</v>
      </c>
      <c r="M874">
        <v>26.6812</v>
      </c>
      <c r="N874">
        <v>26.87</v>
      </c>
      <c r="O874">
        <v>25.18</v>
      </c>
      <c r="P874">
        <v>25.93</v>
      </c>
      <c r="Q874">
        <v>27.00102857142857</v>
      </c>
      <c r="R874">
        <v>26.5</v>
      </c>
      <c r="S874">
        <v>27.37</v>
      </c>
      <c r="T874">
        <v>25.75</v>
      </c>
      <c r="U874">
        <v>24.87</v>
      </c>
      <c r="V874">
        <v>-1.9797400000000001</v>
      </c>
      <c r="W874">
        <v>-1.2234499999999999</v>
      </c>
      <c r="X874">
        <v>51.165849999999999</v>
      </c>
      <c r="Y874">
        <v>-0.84691300000000003</v>
      </c>
      <c r="Z874">
        <v>-1.2293799999999999</v>
      </c>
      <c r="AA874">
        <v>-1.1293599999999999</v>
      </c>
      <c r="AB874">
        <v>51.726709999999997</v>
      </c>
      <c r="AC874">
        <v>50.634553428571429</v>
      </c>
      <c r="AD874">
        <v>50.762499999999996</v>
      </c>
      <c r="AE874">
        <v>-0.85324599999999995</v>
      </c>
      <c r="AF874">
        <v>27.68</v>
      </c>
      <c r="AG874">
        <v>27.810000000000002</v>
      </c>
      <c r="AH874">
        <v>27.18</v>
      </c>
      <c r="AI874">
        <v>26.87</v>
      </c>
    </row>
    <row r="875" spans="1:35" x14ac:dyDescent="0.25">
      <c r="A875">
        <v>42.777000000000001</v>
      </c>
      <c r="B875">
        <v>53.522613590785433</v>
      </c>
      <c r="C875">
        <v>1.758080318570137E-2</v>
      </c>
      <c r="D875">
        <v>6.7565572357177732</v>
      </c>
      <c r="E875">
        <v>6.8333334922790527</v>
      </c>
      <c r="F875">
        <v>6.7565572357177732</v>
      </c>
      <c r="G875">
        <v>6.8333334922790527</v>
      </c>
      <c r="H875">
        <v>0</v>
      </c>
      <c r="I875">
        <v>0</v>
      </c>
      <c r="J875">
        <v>0</v>
      </c>
      <c r="K875">
        <v>1</v>
      </c>
      <c r="L875">
        <v>27.327828571428576</v>
      </c>
      <c r="M875">
        <v>26.700800000000001</v>
      </c>
      <c r="N875">
        <v>26.87</v>
      </c>
      <c r="O875">
        <v>25.18</v>
      </c>
      <c r="P875">
        <v>25.93</v>
      </c>
      <c r="Q875">
        <v>27.017828571428574</v>
      </c>
      <c r="R875">
        <v>26.5</v>
      </c>
      <c r="S875">
        <v>27.37</v>
      </c>
      <c r="T875">
        <v>25.75</v>
      </c>
      <c r="U875">
        <v>24.87</v>
      </c>
      <c r="V875">
        <v>-1.9797400000000001</v>
      </c>
      <c r="W875">
        <v>-1.2234499999999999</v>
      </c>
      <c r="X875">
        <v>51.165849999999999</v>
      </c>
      <c r="Y875">
        <v>-0.84691300000000003</v>
      </c>
      <c r="Z875">
        <v>-1.2293799999999999</v>
      </c>
      <c r="AA875">
        <v>-1.1293599999999999</v>
      </c>
      <c r="AB875">
        <v>51.726709999999997</v>
      </c>
      <c r="AC875">
        <v>50.564294428571429</v>
      </c>
      <c r="AD875">
        <v>50.762499999999996</v>
      </c>
      <c r="AE875">
        <v>-0.85324599999999995</v>
      </c>
      <c r="AF875">
        <v>27.68</v>
      </c>
      <c r="AG875">
        <v>27.810000000000002</v>
      </c>
      <c r="AH875">
        <v>27.18</v>
      </c>
      <c r="AI875">
        <v>26.87</v>
      </c>
    </row>
    <row r="876" spans="1:35" x14ac:dyDescent="0.25">
      <c r="A876">
        <v>42.826000000000001</v>
      </c>
      <c r="B876">
        <v>53.522868870326448</v>
      </c>
      <c r="C876">
        <v>1.7580887153744697E-2</v>
      </c>
      <c r="D876">
        <v>6.7566217231750496</v>
      </c>
      <c r="E876">
        <v>6.8333334922790527</v>
      </c>
      <c r="F876">
        <v>6.7566217231750496</v>
      </c>
      <c r="G876">
        <v>6.8333334922790527</v>
      </c>
      <c r="H876">
        <v>0</v>
      </c>
      <c r="I876">
        <v>0</v>
      </c>
      <c r="J876">
        <v>0</v>
      </c>
      <c r="K876">
        <v>1</v>
      </c>
      <c r="L876">
        <v>27.344628571428572</v>
      </c>
      <c r="M876">
        <v>26.720400000000001</v>
      </c>
      <c r="N876">
        <v>26.87</v>
      </c>
      <c r="O876">
        <v>25.18</v>
      </c>
      <c r="P876">
        <v>25.93</v>
      </c>
      <c r="Q876">
        <v>27.034628571428573</v>
      </c>
      <c r="R876">
        <v>26.5</v>
      </c>
      <c r="S876">
        <v>27.37</v>
      </c>
      <c r="T876">
        <v>25.75</v>
      </c>
      <c r="U876">
        <v>24.87</v>
      </c>
      <c r="V876">
        <v>-1.9797400000000001</v>
      </c>
      <c r="W876">
        <v>-1.2234499999999999</v>
      </c>
      <c r="X876">
        <v>51.165849999999999</v>
      </c>
      <c r="Y876">
        <v>-0.84691300000000003</v>
      </c>
      <c r="Z876">
        <v>-1.2293799999999999</v>
      </c>
      <c r="AA876">
        <v>-1.1293599999999999</v>
      </c>
      <c r="AB876">
        <v>51.726709999999997</v>
      </c>
      <c r="AC876">
        <v>50.494035428571429</v>
      </c>
      <c r="AD876">
        <v>50.762499999999996</v>
      </c>
      <c r="AE876">
        <v>-0.85324599999999995</v>
      </c>
      <c r="AF876">
        <v>27.68</v>
      </c>
      <c r="AG876">
        <v>27.810000000000002</v>
      </c>
      <c r="AH876">
        <v>27.18</v>
      </c>
      <c r="AI876">
        <v>26.87</v>
      </c>
    </row>
    <row r="877" spans="1:35" x14ac:dyDescent="0.25">
      <c r="A877">
        <v>42.875</v>
      </c>
      <c r="B877">
        <v>53.523124149867471</v>
      </c>
      <c r="C877">
        <v>1.7580971121788025E-2</v>
      </c>
      <c r="D877">
        <v>6.7566862106323242</v>
      </c>
      <c r="E877">
        <v>6.8333334922790527</v>
      </c>
      <c r="F877">
        <v>6.7566862106323242</v>
      </c>
      <c r="G877">
        <v>6.8333334922790527</v>
      </c>
      <c r="H877">
        <v>0</v>
      </c>
      <c r="I877">
        <v>0</v>
      </c>
      <c r="J877">
        <v>0</v>
      </c>
      <c r="K877">
        <v>1</v>
      </c>
      <c r="L877">
        <v>27.361428571428576</v>
      </c>
      <c r="M877">
        <v>26.74</v>
      </c>
      <c r="N877">
        <v>26.87</v>
      </c>
      <c r="O877">
        <v>25.18</v>
      </c>
      <c r="P877">
        <v>25.93</v>
      </c>
      <c r="Q877">
        <v>27.051428571428573</v>
      </c>
      <c r="R877">
        <v>26.5</v>
      </c>
      <c r="S877">
        <v>27.37</v>
      </c>
      <c r="T877">
        <v>25.75</v>
      </c>
      <c r="U877">
        <v>24.87</v>
      </c>
      <c r="V877">
        <v>-1.9797400000000001</v>
      </c>
      <c r="W877">
        <v>-1.2234499999999999</v>
      </c>
      <c r="X877">
        <v>51.165849999999999</v>
      </c>
      <c r="Y877">
        <v>-0.84691300000000003</v>
      </c>
      <c r="Z877">
        <v>-1.2293799999999999</v>
      </c>
      <c r="AA877">
        <v>-1.1293599999999999</v>
      </c>
      <c r="AB877">
        <v>51.726709999999997</v>
      </c>
      <c r="AC877">
        <v>50.423776428571429</v>
      </c>
      <c r="AD877">
        <v>50.762499999999996</v>
      </c>
      <c r="AE877">
        <v>-0.85324599999999995</v>
      </c>
      <c r="AF877">
        <v>27.68</v>
      </c>
      <c r="AG877">
        <v>27.810000000000002</v>
      </c>
      <c r="AH877">
        <v>27.18</v>
      </c>
      <c r="AI877">
        <v>26.87</v>
      </c>
    </row>
    <row r="878" spans="1:35" x14ac:dyDescent="0.25">
      <c r="A878">
        <v>42.923999999999999</v>
      </c>
      <c r="B878">
        <v>53.523264182098877</v>
      </c>
      <c r="C878">
        <v>1.7581017176878825E-2</v>
      </c>
      <c r="D878">
        <v>6.7567215809420578</v>
      </c>
      <c r="E878">
        <v>6.8314413410825559</v>
      </c>
      <c r="F878">
        <v>6.7567215809420578</v>
      </c>
      <c r="G878">
        <v>6.8314413410825559</v>
      </c>
      <c r="H878">
        <v>0</v>
      </c>
      <c r="I878">
        <v>0</v>
      </c>
      <c r="J878">
        <v>0</v>
      </c>
      <c r="K878">
        <v>1</v>
      </c>
      <c r="L878">
        <v>27.37</v>
      </c>
      <c r="M878">
        <v>26.75</v>
      </c>
      <c r="N878">
        <v>26.87</v>
      </c>
      <c r="O878">
        <v>25.18</v>
      </c>
      <c r="P878">
        <v>25.93</v>
      </c>
      <c r="Q878">
        <v>27.060000000000002</v>
      </c>
      <c r="R878">
        <v>26.5</v>
      </c>
      <c r="S878">
        <v>27.37</v>
      </c>
      <c r="T878">
        <v>25.75</v>
      </c>
      <c r="U878">
        <v>24.87</v>
      </c>
      <c r="V878">
        <v>-1.9797400000000001</v>
      </c>
      <c r="W878">
        <v>-1.2234499999999999</v>
      </c>
      <c r="X878">
        <v>51.165849999999999</v>
      </c>
      <c r="Y878">
        <v>-0.84691300000000003</v>
      </c>
      <c r="Z878">
        <v>-1.2293799999999999</v>
      </c>
      <c r="AA878">
        <v>-1.1293599999999999</v>
      </c>
      <c r="AB878">
        <v>51.726709999999997</v>
      </c>
      <c r="AC878">
        <v>50.387929999999997</v>
      </c>
      <c r="AD878">
        <v>50.762499999999996</v>
      </c>
      <c r="AE878">
        <v>-0.85324599999999995</v>
      </c>
      <c r="AF878">
        <v>27.68</v>
      </c>
      <c r="AG878">
        <v>27.810000000000002</v>
      </c>
      <c r="AH878">
        <v>27.18</v>
      </c>
      <c r="AI878">
        <v>26.87</v>
      </c>
    </row>
    <row r="879" spans="1:35" x14ac:dyDescent="0.25">
      <c r="A879">
        <v>42.972999999999999</v>
      </c>
      <c r="B879">
        <v>53.523284165049454</v>
      </c>
      <c r="C879">
        <v>1.7581023739310742E-2</v>
      </c>
      <c r="D879">
        <v>6.7567266208897703</v>
      </c>
      <c r="E879">
        <v>6.827578199056374</v>
      </c>
      <c r="F879">
        <v>6.7567266208897703</v>
      </c>
      <c r="G879">
        <v>6.827578199056374</v>
      </c>
      <c r="H879">
        <v>0</v>
      </c>
      <c r="I879">
        <v>0</v>
      </c>
      <c r="J879">
        <v>0</v>
      </c>
      <c r="K879">
        <v>1</v>
      </c>
      <c r="L879">
        <v>27.37</v>
      </c>
      <c r="M879">
        <v>26.75</v>
      </c>
      <c r="N879">
        <v>26.87</v>
      </c>
      <c r="O879">
        <v>25.18</v>
      </c>
      <c r="P879">
        <v>25.93</v>
      </c>
      <c r="Q879">
        <v>27.060000000000002</v>
      </c>
      <c r="R879">
        <v>26.5</v>
      </c>
      <c r="S879">
        <v>27.37</v>
      </c>
      <c r="T879">
        <v>25.75</v>
      </c>
      <c r="U879">
        <v>24.87</v>
      </c>
      <c r="V879">
        <v>-1.9797400000000001</v>
      </c>
      <c r="W879">
        <v>-1.2234499999999999</v>
      </c>
      <c r="X879">
        <v>51.165849999999999</v>
      </c>
      <c r="Y879">
        <v>-0.84691300000000003</v>
      </c>
      <c r="Z879">
        <v>-1.2293799999999999</v>
      </c>
      <c r="AA879">
        <v>-1.1293599999999999</v>
      </c>
      <c r="AB879">
        <v>51.726709999999997</v>
      </c>
      <c r="AC879">
        <v>50.387929999999997</v>
      </c>
      <c r="AD879">
        <v>50.762499999999996</v>
      </c>
      <c r="AE879">
        <v>-0.85324599999999995</v>
      </c>
      <c r="AF879">
        <v>27.68</v>
      </c>
      <c r="AG879">
        <v>27.810000000000002</v>
      </c>
      <c r="AH879">
        <v>27.18</v>
      </c>
      <c r="AI879">
        <v>26.87</v>
      </c>
    </row>
    <row r="880" spans="1:35" x14ac:dyDescent="0.25">
      <c r="A880">
        <v>43.021999999999998</v>
      </c>
      <c r="B880">
        <v>53.52330414800003</v>
      </c>
      <c r="C880">
        <v>1.7581030301742656E-2</v>
      </c>
      <c r="D880">
        <v>6.756731660837481</v>
      </c>
      <c r="E880">
        <v>6.823715057030193</v>
      </c>
      <c r="F880">
        <v>6.756731660837481</v>
      </c>
      <c r="G880">
        <v>6.823715057030193</v>
      </c>
      <c r="H880">
        <v>0</v>
      </c>
      <c r="I880">
        <v>0</v>
      </c>
      <c r="J880">
        <v>0</v>
      </c>
      <c r="K880">
        <v>1</v>
      </c>
      <c r="L880">
        <v>27.37</v>
      </c>
      <c r="M880">
        <v>26.75</v>
      </c>
      <c r="N880">
        <v>26.87</v>
      </c>
      <c r="O880">
        <v>25.18</v>
      </c>
      <c r="P880">
        <v>25.93</v>
      </c>
      <c r="Q880">
        <v>27.060000000000002</v>
      </c>
      <c r="R880">
        <v>26.5</v>
      </c>
      <c r="S880">
        <v>27.37</v>
      </c>
      <c r="T880">
        <v>25.75</v>
      </c>
      <c r="U880">
        <v>24.87</v>
      </c>
      <c r="V880">
        <v>-1.9797400000000001</v>
      </c>
      <c r="W880">
        <v>-1.2234499999999999</v>
      </c>
      <c r="X880">
        <v>51.165849999999999</v>
      </c>
      <c r="Y880">
        <v>-0.84691300000000003</v>
      </c>
      <c r="Z880">
        <v>-1.2293799999999999</v>
      </c>
      <c r="AA880">
        <v>-1.1293599999999999</v>
      </c>
      <c r="AB880">
        <v>51.726709999999997</v>
      </c>
      <c r="AC880">
        <v>50.387929999999997</v>
      </c>
      <c r="AD880">
        <v>50.762499999999996</v>
      </c>
      <c r="AE880">
        <v>-0.85324599999999995</v>
      </c>
      <c r="AF880">
        <v>27.68</v>
      </c>
      <c r="AG880">
        <v>27.810000000000002</v>
      </c>
      <c r="AH880">
        <v>27.18</v>
      </c>
      <c r="AI880">
        <v>26.87</v>
      </c>
    </row>
    <row r="881" spans="1:35" x14ac:dyDescent="0.25">
      <c r="A881">
        <v>43.070999999999998</v>
      </c>
      <c r="B881">
        <v>53.523324130950613</v>
      </c>
      <c r="C881">
        <v>1.7581036864174573E-2</v>
      </c>
      <c r="D881">
        <v>6.7567367007851935</v>
      </c>
      <c r="E881">
        <v>6.819851915004012</v>
      </c>
      <c r="F881">
        <v>6.7567367007851935</v>
      </c>
      <c r="G881">
        <v>6.819851915004012</v>
      </c>
      <c r="H881">
        <v>0</v>
      </c>
      <c r="I881">
        <v>0</v>
      </c>
      <c r="J881">
        <v>0</v>
      </c>
      <c r="K881">
        <v>1</v>
      </c>
      <c r="L881">
        <v>27.37</v>
      </c>
      <c r="M881">
        <v>26.75</v>
      </c>
      <c r="N881">
        <v>26.87</v>
      </c>
      <c r="O881">
        <v>25.18</v>
      </c>
      <c r="P881">
        <v>25.93</v>
      </c>
      <c r="Q881">
        <v>27.060000000000002</v>
      </c>
      <c r="R881">
        <v>26.5</v>
      </c>
      <c r="S881">
        <v>27.37</v>
      </c>
      <c r="T881">
        <v>25.75</v>
      </c>
      <c r="U881">
        <v>24.87</v>
      </c>
      <c r="V881">
        <v>-1.9797400000000001</v>
      </c>
      <c r="W881">
        <v>-1.2234499999999999</v>
      </c>
      <c r="X881">
        <v>51.165849999999999</v>
      </c>
      <c r="Y881">
        <v>-0.84691300000000003</v>
      </c>
      <c r="Z881">
        <v>-1.2293799999999999</v>
      </c>
      <c r="AA881">
        <v>-1.1293599999999999</v>
      </c>
      <c r="AB881">
        <v>51.726709999999997</v>
      </c>
      <c r="AC881">
        <v>50.387929999999997</v>
      </c>
      <c r="AD881">
        <v>50.762499999999996</v>
      </c>
      <c r="AE881">
        <v>-0.85324599999999995</v>
      </c>
      <c r="AF881">
        <v>27.68</v>
      </c>
      <c r="AG881">
        <v>27.810000000000002</v>
      </c>
      <c r="AH881">
        <v>27.18</v>
      </c>
      <c r="AI881">
        <v>26.87</v>
      </c>
    </row>
    <row r="882" spans="1:35" x14ac:dyDescent="0.25">
      <c r="A882">
        <v>43.12</v>
      </c>
      <c r="B882">
        <v>53.523344113901189</v>
      </c>
      <c r="C882">
        <v>1.7581043426606491E-2</v>
      </c>
      <c r="D882">
        <v>6.756741740732906</v>
      </c>
      <c r="E882">
        <v>6.815988772977831</v>
      </c>
      <c r="F882">
        <v>6.756741740732906</v>
      </c>
      <c r="G882">
        <v>6.815988772977831</v>
      </c>
      <c r="H882">
        <v>0</v>
      </c>
      <c r="I882">
        <v>0</v>
      </c>
      <c r="J882">
        <v>0</v>
      </c>
      <c r="K882">
        <v>1</v>
      </c>
      <c r="L882">
        <v>27.37</v>
      </c>
      <c r="M882">
        <v>26.75</v>
      </c>
      <c r="N882">
        <v>26.87</v>
      </c>
      <c r="O882">
        <v>25.18</v>
      </c>
      <c r="P882">
        <v>25.93</v>
      </c>
      <c r="Q882">
        <v>27.060000000000002</v>
      </c>
      <c r="R882">
        <v>26.5</v>
      </c>
      <c r="S882">
        <v>27.37</v>
      </c>
      <c r="T882">
        <v>25.75</v>
      </c>
      <c r="U882">
        <v>24.87</v>
      </c>
      <c r="V882">
        <v>-1.9797400000000001</v>
      </c>
      <c r="W882">
        <v>-1.2234499999999999</v>
      </c>
      <c r="X882">
        <v>51.165849999999999</v>
      </c>
      <c r="Y882">
        <v>-0.84691300000000003</v>
      </c>
      <c r="Z882">
        <v>-1.2293799999999999</v>
      </c>
      <c r="AA882">
        <v>-1.1293599999999999</v>
      </c>
      <c r="AB882">
        <v>51.726709999999997</v>
      </c>
      <c r="AC882">
        <v>50.387929999999997</v>
      </c>
      <c r="AD882">
        <v>50.762499999999996</v>
      </c>
      <c r="AE882">
        <v>-0.85324599999999995</v>
      </c>
      <c r="AF882">
        <v>27.68</v>
      </c>
      <c r="AG882">
        <v>27.810000000000002</v>
      </c>
      <c r="AH882">
        <v>27.18</v>
      </c>
      <c r="AI882">
        <v>26.87</v>
      </c>
    </row>
    <row r="883" spans="1:35" x14ac:dyDescent="0.25">
      <c r="A883">
        <v>43.168999999999997</v>
      </c>
      <c r="B883">
        <v>53.523364096851765</v>
      </c>
      <c r="C883">
        <v>1.7581049989038408E-2</v>
      </c>
      <c r="D883">
        <v>6.7567467806806185</v>
      </c>
      <c r="E883">
        <v>6.81212563095165</v>
      </c>
      <c r="F883">
        <v>6.7567467806806185</v>
      </c>
      <c r="G883">
        <v>6.81212563095165</v>
      </c>
      <c r="H883">
        <v>0</v>
      </c>
      <c r="I883">
        <v>0</v>
      </c>
      <c r="J883">
        <v>0</v>
      </c>
      <c r="K883">
        <v>1</v>
      </c>
      <c r="L883">
        <v>27.37</v>
      </c>
      <c r="M883">
        <v>26.75</v>
      </c>
      <c r="N883">
        <v>26.87</v>
      </c>
      <c r="O883">
        <v>25.18</v>
      </c>
      <c r="P883">
        <v>25.93</v>
      </c>
      <c r="Q883">
        <v>27.060000000000002</v>
      </c>
      <c r="R883">
        <v>26.5</v>
      </c>
      <c r="S883">
        <v>27.37</v>
      </c>
      <c r="T883">
        <v>25.75</v>
      </c>
      <c r="U883">
        <v>24.87</v>
      </c>
      <c r="V883">
        <v>-1.9797400000000001</v>
      </c>
      <c r="W883">
        <v>-1.2234499999999999</v>
      </c>
      <c r="X883">
        <v>51.165849999999999</v>
      </c>
      <c r="Y883">
        <v>-0.84691300000000003</v>
      </c>
      <c r="Z883">
        <v>-1.2293799999999999</v>
      </c>
      <c r="AA883">
        <v>-1.1293599999999999</v>
      </c>
      <c r="AB883">
        <v>51.726709999999997</v>
      </c>
      <c r="AC883">
        <v>50.387929999999997</v>
      </c>
      <c r="AD883">
        <v>50.762499999999996</v>
      </c>
      <c r="AE883">
        <v>-0.85324599999999995</v>
      </c>
      <c r="AF883">
        <v>27.68</v>
      </c>
      <c r="AG883">
        <v>27.810000000000002</v>
      </c>
      <c r="AH883">
        <v>27.18</v>
      </c>
      <c r="AI883">
        <v>26.87</v>
      </c>
    </row>
    <row r="884" spans="1:35" x14ac:dyDescent="0.25">
      <c r="A884">
        <v>43.218000000000004</v>
      </c>
      <c r="B884">
        <v>53.523384079802341</v>
      </c>
      <c r="C884">
        <v>1.7581056551470325E-2</v>
      </c>
      <c r="D884">
        <v>6.7567518206283292</v>
      </c>
      <c r="E884">
        <v>6.8082624889254681</v>
      </c>
      <c r="F884">
        <v>6.7567518206283292</v>
      </c>
      <c r="G884">
        <v>6.8082624889254681</v>
      </c>
      <c r="H884">
        <v>0</v>
      </c>
      <c r="I884">
        <v>0</v>
      </c>
      <c r="J884">
        <v>0</v>
      </c>
      <c r="K884">
        <v>1</v>
      </c>
      <c r="L884">
        <v>27.37</v>
      </c>
      <c r="M884">
        <v>26.75</v>
      </c>
      <c r="N884">
        <v>26.87</v>
      </c>
      <c r="O884">
        <v>25.18</v>
      </c>
      <c r="P884">
        <v>25.93</v>
      </c>
      <c r="Q884">
        <v>27.060000000000002</v>
      </c>
      <c r="R884">
        <v>26.5</v>
      </c>
      <c r="S884">
        <v>27.37</v>
      </c>
      <c r="T884">
        <v>25.75</v>
      </c>
      <c r="U884">
        <v>24.87</v>
      </c>
      <c r="V884">
        <v>-1.9797400000000001</v>
      </c>
      <c r="W884">
        <v>-1.2234499999999999</v>
      </c>
      <c r="X884">
        <v>51.165849999999999</v>
      </c>
      <c r="Y884">
        <v>-0.84691300000000003</v>
      </c>
      <c r="Z884">
        <v>-1.2293799999999999</v>
      </c>
      <c r="AA884">
        <v>-1.1293599999999999</v>
      </c>
      <c r="AB884">
        <v>51.726709999999997</v>
      </c>
      <c r="AC884">
        <v>50.387929999999997</v>
      </c>
      <c r="AD884">
        <v>50.762499999999996</v>
      </c>
      <c r="AE884">
        <v>-0.85324599999999995</v>
      </c>
      <c r="AF884">
        <v>27.68</v>
      </c>
      <c r="AG884">
        <v>27.810000000000002</v>
      </c>
      <c r="AH884">
        <v>27.18</v>
      </c>
      <c r="AI884">
        <v>26.87</v>
      </c>
    </row>
    <row r="885" spans="1:35" x14ac:dyDescent="0.25">
      <c r="A885">
        <v>43.267000000000003</v>
      </c>
      <c r="B885">
        <v>53.523404062752917</v>
      </c>
      <c r="C885">
        <v>1.7581063113902239E-2</v>
      </c>
      <c r="D885">
        <v>6.7567568605760417</v>
      </c>
      <c r="E885">
        <v>6.8043993468992872</v>
      </c>
      <c r="F885">
        <v>6.7567568605760417</v>
      </c>
      <c r="G885">
        <v>6.8043993468992872</v>
      </c>
      <c r="H885">
        <v>0</v>
      </c>
      <c r="I885">
        <v>0</v>
      </c>
      <c r="J885">
        <v>0</v>
      </c>
      <c r="K885">
        <v>1</v>
      </c>
      <c r="L885">
        <v>27.37</v>
      </c>
      <c r="M885">
        <v>26.75</v>
      </c>
      <c r="N885">
        <v>26.87</v>
      </c>
      <c r="O885">
        <v>25.18</v>
      </c>
      <c r="P885">
        <v>25.93</v>
      </c>
      <c r="Q885">
        <v>27.060000000000002</v>
      </c>
      <c r="R885">
        <v>26.5</v>
      </c>
      <c r="S885">
        <v>27.37</v>
      </c>
      <c r="T885">
        <v>25.75</v>
      </c>
      <c r="U885">
        <v>24.87</v>
      </c>
      <c r="V885">
        <v>-1.9797400000000001</v>
      </c>
      <c r="W885">
        <v>-1.2234499999999999</v>
      </c>
      <c r="X885">
        <v>51.165849999999999</v>
      </c>
      <c r="Y885">
        <v>-0.84691300000000003</v>
      </c>
      <c r="Z885">
        <v>-1.2293799999999999</v>
      </c>
      <c r="AA885">
        <v>-1.1293599999999999</v>
      </c>
      <c r="AB885">
        <v>51.726709999999997</v>
      </c>
      <c r="AC885">
        <v>50.387929999999997</v>
      </c>
      <c r="AD885">
        <v>50.762499999999996</v>
      </c>
      <c r="AE885">
        <v>-0.85324599999999995</v>
      </c>
      <c r="AF885">
        <v>27.68</v>
      </c>
      <c r="AG885">
        <v>27.810000000000002</v>
      </c>
      <c r="AH885">
        <v>27.18</v>
      </c>
      <c r="AI885">
        <v>26.87</v>
      </c>
    </row>
    <row r="886" spans="1:35" x14ac:dyDescent="0.25">
      <c r="A886">
        <v>43.316000000000003</v>
      </c>
      <c r="B886">
        <v>53.523424045703493</v>
      </c>
      <c r="C886">
        <v>1.7581069676334157E-2</v>
      </c>
      <c r="D886">
        <v>6.7567619005237534</v>
      </c>
      <c r="E886">
        <v>6.8005362048731053</v>
      </c>
      <c r="F886">
        <v>6.7567619005237534</v>
      </c>
      <c r="G886">
        <v>6.8005362048731053</v>
      </c>
      <c r="H886">
        <v>0</v>
      </c>
      <c r="I886">
        <v>0</v>
      </c>
      <c r="J886">
        <v>0</v>
      </c>
      <c r="K886">
        <v>1</v>
      </c>
      <c r="L886">
        <v>27.37</v>
      </c>
      <c r="M886">
        <v>26.75</v>
      </c>
      <c r="N886">
        <v>26.87</v>
      </c>
      <c r="O886">
        <v>25.18</v>
      </c>
      <c r="P886">
        <v>25.93</v>
      </c>
      <c r="Q886">
        <v>27.060000000000002</v>
      </c>
      <c r="R886">
        <v>26.5</v>
      </c>
      <c r="S886">
        <v>27.37</v>
      </c>
      <c r="T886">
        <v>25.75</v>
      </c>
      <c r="U886">
        <v>24.87</v>
      </c>
      <c r="V886">
        <v>-1.9797400000000001</v>
      </c>
      <c r="W886">
        <v>-1.2234499999999999</v>
      </c>
      <c r="X886">
        <v>51.165849999999999</v>
      </c>
      <c r="Y886">
        <v>-0.84691300000000003</v>
      </c>
      <c r="Z886">
        <v>-1.2293799999999999</v>
      </c>
      <c r="AA886">
        <v>-1.1293599999999999</v>
      </c>
      <c r="AB886">
        <v>51.726709999999997</v>
      </c>
      <c r="AC886">
        <v>50.387929999999997</v>
      </c>
      <c r="AD886">
        <v>50.762499999999996</v>
      </c>
      <c r="AE886">
        <v>-0.85324599999999995</v>
      </c>
      <c r="AF886">
        <v>27.68</v>
      </c>
      <c r="AG886">
        <v>27.810000000000002</v>
      </c>
      <c r="AH886">
        <v>27.18</v>
      </c>
      <c r="AI886">
        <v>26.87</v>
      </c>
    </row>
    <row r="887" spans="1:35" x14ac:dyDescent="0.25">
      <c r="A887">
        <v>43.365000000000002</v>
      </c>
      <c r="B887">
        <v>53.523444028654076</v>
      </c>
      <c r="C887">
        <v>1.7581076238766074E-2</v>
      </c>
      <c r="D887">
        <v>6.756766940471465</v>
      </c>
      <c r="E887">
        <v>6.7966730628469252</v>
      </c>
      <c r="F887">
        <v>6.756766940471465</v>
      </c>
      <c r="G887">
        <v>6.7966730628469252</v>
      </c>
      <c r="H887">
        <v>0</v>
      </c>
      <c r="I887">
        <v>0</v>
      </c>
      <c r="J887">
        <v>0</v>
      </c>
      <c r="K887">
        <v>1</v>
      </c>
      <c r="L887">
        <v>27.37</v>
      </c>
      <c r="M887">
        <v>26.75</v>
      </c>
      <c r="N887">
        <v>26.87</v>
      </c>
      <c r="O887">
        <v>25.18</v>
      </c>
      <c r="P887">
        <v>25.93</v>
      </c>
      <c r="Q887">
        <v>27.060000000000002</v>
      </c>
      <c r="R887">
        <v>26.5</v>
      </c>
      <c r="S887">
        <v>27.37</v>
      </c>
      <c r="T887">
        <v>25.75</v>
      </c>
      <c r="U887">
        <v>24.87</v>
      </c>
      <c r="V887">
        <v>-1.9797400000000001</v>
      </c>
      <c r="W887">
        <v>-1.2234499999999999</v>
      </c>
      <c r="X887">
        <v>51.165849999999999</v>
      </c>
      <c r="Y887">
        <v>-0.84691300000000003</v>
      </c>
      <c r="Z887">
        <v>-1.2293799999999999</v>
      </c>
      <c r="AA887">
        <v>-1.1293599999999999</v>
      </c>
      <c r="AB887">
        <v>51.726709999999997</v>
      </c>
      <c r="AC887">
        <v>50.387929999999997</v>
      </c>
      <c r="AD887">
        <v>50.762499999999996</v>
      </c>
      <c r="AE887">
        <v>-0.85324599999999995</v>
      </c>
      <c r="AF887">
        <v>27.68</v>
      </c>
      <c r="AG887">
        <v>27.810000000000002</v>
      </c>
      <c r="AH887">
        <v>27.18</v>
      </c>
      <c r="AI887">
        <v>26.87</v>
      </c>
    </row>
    <row r="888" spans="1:35" x14ac:dyDescent="0.25">
      <c r="A888">
        <v>43.414000000000001</v>
      </c>
      <c r="B888">
        <v>53.523464011604645</v>
      </c>
      <c r="C888">
        <v>1.7581082801197988E-2</v>
      </c>
      <c r="D888">
        <v>6.7567719804191775</v>
      </c>
      <c r="E888">
        <v>6.7928099208207442</v>
      </c>
      <c r="F888">
        <v>6.7567719804191775</v>
      </c>
      <c r="G888">
        <v>6.7928099208207442</v>
      </c>
      <c r="H888">
        <v>0</v>
      </c>
      <c r="I888">
        <v>0</v>
      </c>
      <c r="J888">
        <v>0</v>
      </c>
      <c r="K888">
        <v>1</v>
      </c>
      <c r="L888">
        <v>27.37</v>
      </c>
      <c r="M888">
        <v>26.75</v>
      </c>
      <c r="N888">
        <v>26.87</v>
      </c>
      <c r="O888">
        <v>25.18</v>
      </c>
      <c r="P888">
        <v>25.93</v>
      </c>
      <c r="Q888">
        <v>27.060000000000002</v>
      </c>
      <c r="R888">
        <v>26.5</v>
      </c>
      <c r="S888">
        <v>27.37</v>
      </c>
      <c r="T888">
        <v>25.75</v>
      </c>
      <c r="U888">
        <v>24.87</v>
      </c>
      <c r="V888">
        <v>-1.9797400000000001</v>
      </c>
      <c r="W888">
        <v>-1.2234499999999999</v>
      </c>
      <c r="X888">
        <v>51.165849999999999</v>
      </c>
      <c r="Y888">
        <v>-0.84691300000000003</v>
      </c>
      <c r="Z888">
        <v>-1.2293799999999999</v>
      </c>
      <c r="AA888">
        <v>-1.1293599999999999</v>
      </c>
      <c r="AB888">
        <v>51.726709999999997</v>
      </c>
      <c r="AC888">
        <v>50.387929999999997</v>
      </c>
      <c r="AD888">
        <v>50.762499999999996</v>
      </c>
      <c r="AE888">
        <v>-0.85324599999999995</v>
      </c>
      <c r="AF888">
        <v>27.68</v>
      </c>
      <c r="AG888">
        <v>27.810000000000002</v>
      </c>
      <c r="AH888">
        <v>27.18</v>
      </c>
      <c r="AI888">
        <v>26.87</v>
      </c>
    </row>
    <row r="889" spans="1:35" x14ac:dyDescent="0.25">
      <c r="A889">
        <v>43.463000000000001</v>
      </c>
      <c r="B889">
        <v>53.523483994555228</v>
      </c>
      <c r="C889">
        <v>1.7581089363629905E-2</v>
      </c>
      <c r="D889">
        <v>6.7567770203668882</v>
      </c>
      <c r="E889">
        <v>6.7889467787945623</v>
      </c>
      <c r="F889">
        <v>6.7567770203668882</v>
      </c>
      <c r="G889">
        <v>6.7889467787945623</v>
      </c>
      <c r="H889">
        <v>0</v>
      </c>
      <c r="I889">
        <v>0</v>
      </c>
      <c r="J889">
        <v>0</v>
      </c>
      <c r="K889">
        <v>1</v>
      </c>
      <c r="L889">
        <v>27.37</v>
      </c>
      <c r="M889">
        <v>26.75</v>
      </c>
      <c r="N889">
        <v>26.87</v>
      </c>
      <c r="O889">
        <v>25.18</v>
      </c>
      <c r="P889">
        <v>25.93</v>
      </c>
      <c r="Q889">
        <v>27.060000000000002</v>
      </c>
      <c r="R889">
        <v>26.5</v>
      </c>
      <c r="S889">
        <v>27.37</v>
      </c>
      <c r="T889">
        <v>25.75</v>
      </c>
      <c r="U889">
        <v>24.87</v>
      </c>
      <c r="V889">
        <v>-1.9797400000000001</v>
      </c>
      <c r="W889">
        <v>-1.2234499999999999</v>
      </c>
      <c r="X889">
        <v>51.165849999999999</v>
      </c>
      <c r="Y889">
        <v>-0.84691300000000003</v>
      </c>
      <c r="Z889">
        <v>-1.2293799999999999</v>
      </c>
      <c r="AA889">
        <v>-1.1293599999999999</v>
      </c>
      <c r="AB889">
        <v>51.726709999999997</v>
      </c>
      <c r="AC889">
        <v>50.387929999999997</v>
      </c>
      <c r="AD889">
        <v>50.762499999999996</v>
      </c>
      <c r="AE889">
        <v>-0.85324599999999995</v>
      </c>
      <c r="AF889">
        <v>27.68</v>
      </c>
      <c r="AG889">
        <v>27.810000000000002</v>
      </c>
      <c r="AH889">
        <v>27.18</v>
      </c>
      <c r="AI889">
        <v>26.87</v>
      </c>
    </row>
    <row r="890" spans="1:35" x14ac:dyDescent="0.25">
      <c r="A890">
        <v>43.512</v>
      </c>
      <c r="B890">
        <v>53.523503977505797</v>
      </c>
      <c r="C890">
        <v>1.7581095926061822E-2</v>
      </c>
      <c r="D890">
        <v>6.7567820603146007</v>
      </c>
      <c r="E890">
        <v>6.7850836367683804</v>
      </c>
      <c r="F890">
        <v>6.7567820603146007</v>
      </c>
      <c r="G890">
        <v>6.7850836367683804</v>
      </c>
      <c r="H890">
        <v>0</v>
      </c>
      <c r="I890">
        <v>0</v>
      </c>
      <c r="J890">
        <v>0</v>
      </c>
      <c r="K890">
        <v>1</v>
      </c>
      <c r="L890">
        <v>27.37</v>
      </c>
      <c r="M890">
        <v>26.75</v>
      </c>
      <c r="N890">
        <v>26.87</v>
      </c>
      <c r="O890">
        <v>25.18</v>
      </c>
      <c r="P890">
        <v>25.93</v>
      </c>
      <c r="Q890">
        <v>27.060000000000002</v>
      </c>
      <c r="R890">
        <v>26.5</v>
      </c>
      <c r="S890">
        <v>27.37</v>
      </c>
      <c r="T890">
        <v>25.75</v>
      </c>
      <c r="U890">
        <v>24.87</v>
      </c>
      <c r="V890">
        <v>-1.9797400000000001</v>
      </c>
      <c r="W890">
        <v>-1.2234499999999999</v>
      </c>
      <c r="X890">
        <v>51.165849999999999</v>
      </c>
      <c r="Y890">
        <v>-0.84691300000000003</v>
      </c>
      <c r="Z890">
        <v>-1.2293799999999999</v>
      </c>
      <c r="AA890">
        <v>-1.1293599999999999</v>
      </c>
      <c r="AB890">
        <v>51.726709999999997</v>
      </c>
      <c r="AC890">
        <v>50.387929999999997</v>
      </c>
      <c r="AD890">
        <v>50.762499999999996</v>
      </c>
      <c r="AE890">
        <v>-0.85324599999999995</v>
      </c>
      <c r="AF890">
        <v>27.68</v>
      </c>
      <c r="AG890">
        <v>27.810000000000002</v>
      </c>
      <c r="AH890">
        <v>27.18</v>
      </c>
      <c r="AI890">
        <v>26.87</v>
      </c>
    </row>
    <row r="891" spans="1:35" x14ac:dyDescent="0.25">
      <c r="A891">
        <v>43.561</v>
      </c>
      <c r="B891">
        <v>53.52352396045638</v>
      </c>
      <c r="C891">
        <v>1.758110248849374E-2</v>
      </c>
      <c r="D891">
        <v>6.7567871002623132</v>
      </c>
      <c r="E891">
        <v>6.7812204947421995</v>
      </c>
      <c r="F891">
        <v>6.7567871002623132</v>
      </c>
      <c r="G891">
        <v>6.7812204947421995</v>
      </c>
      <c r="H891">
        <v>0</v>
      </c>
      <c r="I891">
        <v>0</v>
      </c>
      <c r="J891">
        <v>0</v>
      </c>
      <c r="K891">
        <v>1</v>
      </c>
      <c r="L891">
        <v>27.37</v>
      </c>
      <c r="M891">
        <v>26.75</v>
      </c>
      <c r="N891">
        <v>26.87</v>
      </c>
      <c r="O891">
        <v>25.18</v>
      </c>
      <c r="P891">
        <v>25.93</v>
      </c>
      <c r="Q891">
        <v>27.060000000000002</v>
      </c>
      <c r="R891">
        <v>26.5</v>
      </c>
      <c r="S891">
        <v>27.37</v>
      </c>
      <c r="T891">
        <v>25.75</v>
      </c>
      <c r="U891">
        <v>24.87</v>
      </c>
      <c r="V891">
        <v>-1.9797400000000001</v>
      </c>
      <c r="W891">
        <v>-1.2234499999999999</v>
      </c>
      <c r="X891">
        <v>51.165849999999999</v>
      </c>
      <c r="Y891">
        <v>-0.84691300000000003</v>
      </c>
      <c r="Z891">
        <v>-1.2293799999999999</v>
      </c>
      <c r="AA891">
        <v>-1.1293599999999999</v>
      </c>
      <c r="AB891">
        <v>51.726709999999997</v>
      </c>
      <c r="AC891">
        <v>50.387929999999997</v>
      </c>
      <c r="AD891">
        <v>50.762499999999996</v>
      </c>
      <c r="AE891">
        <v>-0.85324599999999995</v>
      </c>
      <c r="AF891">
        <v>27.68</v>
      </c>
      <c r="AG891">
        <v>27.810000000000002</v>
      </c>
      <c r="AH891">
        <v>27.18</v>
      </c>
      <c r="AI891">
        <v>26.87</v>
      </c>
    </row>
    <row r="892" spans="1:35" x14ac:dyDescent="0.25">
      <c r="A892">
        <v>43.61</v>
      </c>
      <c r="B892">
        <v>53.523543943406956</v>
      </c>
      <c r="C892">
        <v>1.7581109050925654E-2</v>
      </c>
      <c r="D892">
        <v>6.7567921402100239</v>
      </c>
      <c r="E892">
        <v>6.7773573527160185</v>
      </c>
      <c r="F892">
        <v>6.7567921402100239</v>
      </c>
      <c r="G892">
        <v>6.7773573527160185</v>
      </c>
      <c r="H892">
        <v>0</v>
      </c>
      <c r="I892">
        <v>0</v>
      </c>
      <c r="J892">
        <v>0</v>
      </c>
      <c r="K892">
        <v>1</v>
      </c>
      <c r="L892">
        <v>27.37</v>
      </c>
      <c r="M892">
        <v>26.75</v>
      </c>
      <c r="N892">
        <v>26.87</v>
      </c>
      <c r="O892">
        <v>25.18</v>
      </c>
      <c r="P892">
        <v>25.93</v>
      </c>
      <c r="Q892">
        <v>27.060000000000002</v>
      </c>
      <c r="R892">
        <v>26.5</v>
      </c>
      <c r="S892">
        <v>27.37</v>
      </c>
      <c r="T892">
        <v>25.75</v>
      </c>
      <c r="U892">
        <v>24.87</v>
      </c>
      <c r="V892">
        <v>-1.9797400000000001</v>
      </c>
      <c r="W892">
        <v>-1.2234499999999999</v>
      </c>
      <c r="X892">
        <v>51.165849999999999</v>
      </c>
      <c r="Y892">
        <v>-0.84691300000000003</v>
      </c>
      <c r="Z892">
        <v>-1.2293799999999999</v>
      </c>
      <c r="AA892">
        <v>-1.1293599999999999</v>
      </c>
      <c r="AB892">
        <v>51.726709999999997</v>
      </c>
      <c r="AC892">
        <v>50.387929999999997</v>
      </c>
      <c r="AD892">
        <v>50.762499999999996</v>
      </c>
      <c r="AE892">
        <v>-0.85324599999999995</v>
      </c>
      <c r="AF892">
        <v>27.68</v>
      </c>
      <c r="AG892">
        <v>27.810000000000002</v>
      </c>
      <c r="AH892">
        <v>27.18</v>
      </c>
      <c r="AI892">
        <v>26.87</v>
      </c>
    </row>
    <row r="893" spans="1:35" x14ac:dyDescent="0.25">
      <c r="A893">
        <v>43.658999999999999</v>
      </c>
      <c r="B893">
        <v>53.523563926357539</v>
      </c>
      <c r="C893">
        <v>1.7581115613357571E-2</v>
      </c>
      <c r="D893">
        <v>6.7567971801577364</v>
      </c>
      <c r="E893">
        <v>6.7734942106898366</v>
      </c>
      <c r="F893">
        <v>6.7567971801577364</v>
      </c>
      <c r="G893">
        <v>6.7734942106898366</v>
      </c>
      <c r="H893">
        <v>0</v>
      </c>
      <c r="I893">
        <v>0</v>
      </c>
      <c r="J893">
        <v>0</v>
      </c>
      <c r="K893">
        <v>1</v>
      </c>
      <c r="L893">
        <v>27.37</v>
      </c>
      <c r="M893">
        <v>26.75</v>
      </c>
      <c r="N893">
        <v>26.87</v>
      </c>
      <c r="O893">
        <v>25.18</v>
      </c>
      <c r="P893">
        <v>25.93</v>
      </c>
      <c r="Q893">
        <v>27.060000000000002</v>
      </c>
      <c r="R893">
        <v>26.5</v>
      </c>
      <c r="S893">
        <v>27.37</v>
      </c>
      <c r="T893">
        <v>25.75</v>
      </c>
      <c r="U893">
        <v>24.87</v>
      </c>
      <c r="V893">
        <v>-1.9797400000000001</v>
      </c>
      <c r="W893">
        <v>-1.2234499999999999</v>
      </c>
      <c r="X893">
        <v>51.165849999999999</v>
      </c>
      <c r="Y893">
        <v>-0.84691300000000003</v>
      </c>
      <c r="Z893">
        <v>-1.2293799999999999</v>
      </c>
      <c r="AA893">
        <v>-1.1293599999999999</v>
      </c>
      <c r="AB893">
        <v>51.726709999999997</v>
      </c>
      <c r="AC893">
        <v>50.387929999999997</v>
      </c>
      <c r="AD893">
        <v>50.762499999999996</v>
      </c>
      <c r="AE893">
        <v>-0.85324599999999995</v>
      </c>
      <c r="AF893">
        <v>27.68</v>
      </c>
      <c r="AG893">
        <v>27.810000000000002</v>
      </c>
      <c r="AH893">
        <v>27.18</v>
      </c>
      <c r="AI893">
        <v>26.87</v>
      </c>
    </row>
    <row r="894" spans="1:35" x14ac:dyDescent="0.25">
      <c r="A894">
        <v>43.707999999999998</v>
      </c>
      <c r="B894">
        <v>53.523583909308108</v>
      </c>
      <c r="C894">
        <v>1.7581122175789488E-2</v>
      </c>
      <c r="D894">
        <v>6.7568022201054481</v>
      </c>
      <c r="E894">
        <v>6.7696310686636556</v>
      </c>
      <c r="F894">
        <v>6.7568022201054481</v>
      </c>
      <c r="G894">
        <v>6.7696310686636556</v>
      </c>
      <c r="H894">
        <v>0</v>
      </c>
      <c r="I894">
        <v>0</v>
      </c>
      <c r="J894">
        <v>0</v>
      </c>
      <c r="K894">
        <v>1</v>
      </c>
      <c r="L894">
        <v>27.37</v>
      </c>
      <c r="M894">
        <v>26.75</v>
      </c>
      <c r="N894">
        <v>26.87</v>
      </c>
      <c r="O894">
        <v>25.18</v>
      </c>
      <c r="P894">
        <v>25.93</v>
      </c>
      <c r="Q894">
        <v>27.060000000000002</v>
      </c>
      <c r="R894">
        <v>26.5</v>
      </c>
      <c r="S894">
        <v>27.37</v>
      </c>
      <c r="T894">
        <v>25.75</v>
      </c>
      <c r="U894">
        <v>24.87</v>
      </c>
      <c r="V894">
        <v>-1.9797400000000001</v>
      </c>
      <c r="W894">
        <v>-1.2234499999999999</v>
      </c>
      <c r="X894">
        <v>51.165849999999999</v>
      </c>
      <c r="Y894">
        <v>-0.84691300000000003</v>
      </c>
      <c r="Z894">
        <v>-1.2293799999999999</v>
      </c>
      <c r="AA894">
        <v>-1.1293599999999999</v>
      </c>
      <c r="AB894">
        <v>51.726709999999997</v>
      </c>
      <c r="AC894">
        <v>50.387929999999997</v>
      </c>
      <c r="AD894">
        <v>50.762499999999996</v>
      </c>
      <c r="AE894">
        <v>-0.85324599999999995</v>
      </c>
      <c r="AF894">
        <v>27.68</v>
      </c>
      <c r="AG894">
        <v>27.810000000000002</v>
      </c>
      <c r="AH894">
        <v>27.18</v>
      </c>
      <c r="AI894">
        <v>26.87</v>
      </c>
    </row>
    <row r="895" spans="1:35" x14ac:dyDescent="0.25">
      <c r="A895">
        <v>43.756999999999998</v>
      </c>
      <c r="B895">
        <v>53.523603892258684</v>
      </c>
      <c r="C895">
        <v>1.7581128738221406E-2</v>
      </c>
      <c r="D895">
        <v>6.7568072600531597</v>
      </c>
      <c r="E895">
        <v>6.7657679266374746</v>
      </c>
      <c r="F895">
        <v>6.7568072600531597</v>
      </c>
      <c r="G895">
        <v>6.7657679266374746</v>
      </c>
      <c r="H895">
        <v>0</v>
      </c>
      <c r="I895">
        <v>0</v>
      </c>
      <c r="J895">
        <v>0</v>
      </c>
      <c r="K895">
        <v>1</v>
      </c>
      <c r="L895">
        <v>27.37</v>
      </c>
      <c r="M895">
        <v>26.75</v>
      </c>
      <c r="N895">
        <v>26.87</v>
      </c>
      <c r="O895">
        <v>25.18</v>
      </c>
      <c r="P895">
        <v>25.93</v>
      </c>
      <c r="Q895">
        <v>27.060000000000002</v>
      </c>
      <c r="R895">
        <v>26.5</v>
      </c>
      <c r="S895">
        <v>27.37</v>
      </c>
      <c r="T895">
        <v>25.75</v>
      </c>
      <c r="U895">
        <v>24.87</v>
      </c>
      <c r="V895">
        <v>-1.9797400000000001</v>
      </c>
      <c r="W895">
        <v>-1.2234499999999999</v>
      </c>
      <c r="X895">
        <v>51.165849999999999</v>
      </c>
      <c r="Y895">
        <v>-0.84691300000000003</v>
      </c>
      <c r="Z895">
        <v>-1.2293799999999999</v>
      </c>
      <c r="AA895">
        <v>-1.1293599999999999</v>
      </c>
      <c r="AB895">
        <v>51.726709999999997</v>
      </c>
      <c r="AC895">
        <v>50.387929999999997</v>
      </c>
      <c r="AD895">
        <v>50.762499999999996</v>
      </c>
      <c r="AE895">
        <v>-0.85324599999999995</v>
      </c>
      <c r="AF895">
        <v>27.68</v>
      </c>
      <c r="AG895">
        <v>27.810000000000002</v>
      </c>
      <c r="AH895">
        <v>27.18</v>
      </c>
      <c r="AI895">
        <v>26.87</v>
      </c>
    </row>
    <row r="896" spans="1:35" x14ac:dyDescent="0.25">
      <c r="A896">
        <v>43.805999999999997</v>
      </c>
      <c r="B896">
        <v>53.52362387520926</v>
      </c>
      <c r="C896">
        <v>1.7581135300653323E-2</v>
      </c>
      <c r="D896">
        <v>6.7568123000008713</v>
      </c>
      <c r="E896">
        <v>6.7619047846112936</v>
      </c>
      <c r="F896">
        <v>6.7568123000008713</v>
      </c>
      <c r="G896">
        <v>6.7619047846112936</v>
      </c>
      <c r="H896">
        <v>0</v>
      </c>
      <c r="I896">
        <v>0</v>
      </c>
      <c r="J896">
        <v>0</v>
      </c>
      <c r="K896">
        <v>1</v>
      </c>
      <c r="L896">
        <v>27.37</v>
      </c>
      <c r="M896">
        <v>26.75</v>
      </c>
      <c r="N896">
        <v>26.87</v>
      </c>
      <c r="O896">
        <v>25.18</v>
      </c>
      <c r="P896">
        <v>25.93</v>
      </c>
      <c r="Q896">
        <v>27.060000000000002</v>
      </c>
      <c r="R896">
        <v>26.5</v>
      </c>
      <c r="S896">
        <v>27.37</v>
      </c>
      <c r="T896">
        <v>25.75</v>
      </c>
      <c r="U896">
        <v>24.87</v>
      </c>
      <c r="V896">
        <v>-1.9797400000000001</v>
      </c>
      <c r="W896">
        <v>-1.2234499999999999</v>
      </c>
      <c r="X896">
        <v>51.165849999999999</v>
      </c>
      <c r="Y896">
        <v>-0.84691300000000003</v>
      </c>
      <c r="Z896">
        <v>-1.2293799999999999</v>
      </c>
      <c r="AA896">
        <v>-1.1293599999999999</v>
      </c>
      <c r="AB896">
        <v>51.726709999999997</v>
      </c>
      <c r="AC896">
        <v>50.387929999999997</v>
      </c>
      <c r="AD896">
        <v>50.762499999999996</v>
      </c>
      <c r="AE896">
        <v>-0.85324599999999995</v>
      </c>
      <c r="AF896">
        <v>27.68</v>
      </c>
      <c r="AG896">
        <v>27.810000000000002</v>
      </c>
      <c r="AH896">
        <v>27.18</v>
      </c>
      <c r="AI896">
        <v>26.87</v>
      </c>
    </row>
    <row r="897" spans="1:35" x14ac:dyDescent="0.25">
      <c r="A897">
        <v>43.854999999999997</v>
      </c>
      <c r="B897">
        <v>53.523643858159843</v>
      </c>
      <c r="C897">
        <v>1.7581141863085237E-2</v>
      </c>
      <c r="D897">
        <v>6.7568173399485838</v>
      </c>
      <c r="E897">
        <v>6.7580416425851118</v>
      </c>
      <c r="F897">
        <v>6.7568173399485838</v>
      </c>
      <c r="G897">
        <v>6.7580416425851118</v>
      </c>
      <c r="H897">
        <v>0</v>
      </c>
      <c r="I897">
        <v>0</v>
      </c>
      <c r="J897">
        <v>0</v>
      </c>
      <c r="K897">
        <v>1</v>
      </c>
      <c r="L897">
        <v>27.37</v>
      </c>
      <c r="M897">
        <v>26.75</v>
      </c>
      <c r="N897">
        <v>26.87</v>
      </c>
      <c r="O897">
        <v>25.18</v>
      </c>
      <c r="P897">
        <v>25.93</v>
      </c>
      <c r="Q897">
        <v>27.060000000000002</v>
      </c>
      <c r="R897">
        <v>26.5</v>
      </c>
      <c r="S897">
        <v>27.37</v>
      </c>
      <c r="T897">
        <v>25.75</v>
      </c>
      <c r="U897">
        <v>24.87</v>
      </c>
      <c r="V897">
        <v>-1.9797400000000001</v>
      </c>
      <c r="W897">
        <v>-1.2234499999999999</v>
      </c>
      <c r="X897">
        <v>51.165849999999999</v>
      </c>
      <c r="Y897">
        <v>-0.84691300000000003</v>
      </c>
      <c r="Z897">
        <v>-1.2293799999999999</v>
      </c>
      <c r="AA897">
        <v>-1.1293599999999999</v>
      </c>
      <c r="AB897">
        <v>51.726709999999997</v>
      </c>
      <c r="AC897">
        <v>50.387929999999997</v>
      </c>
      <c r="AD897">
        <v>50.762499999999996</v>
      </c>
      <c r="AE897">
        <v>-0.85324599999999995</v>
      </c>
      <c r="AF897">
        <v>27.68</v>
      </c>
      <c r="AG897">
        <v>27.810000000000002</v>
      </c>
      <c r="AH897">
        <v>27.18</v>
      </c>
      <c r="AI897">
        <v>26.87</v>
      </c>
    </row>
    <row r="898" spans="1:35" x14ac:dyDescent="0.25">
      <c r="A898">
        <v>43.904000000000003</v>
      </c>
      <c r="B898">
        <v>53.52366384111042</v>
      </c>
      <c r="C898">
        <v>1.7581148425517154E-2</v>
      </c>
      <c r="D898">
        <v>6.7568223798962963</v>
      </c>
      <c r="E898">
        <v>6.7541785005589308</v>
      </c>
      <c r="F898">
        <v>6.7568223798962963</v>
      </c>
      <c r="G898">
        <v>6.7541785005589308</v>
      </c>
      <c r="H898">
        <v>0</v>
      </c>
      <c r="I898">
        <v>0</v>
      </c>
      <c r="J898">
        <v>0</v>
      </c>
      <c r="K898">
        <v>1</v>
      </c>
      <c r="L898">
        <v>27.37</v>
      </c>
      <c r="M898">
        <v>26.75</v>
      </c>
      <c r="N898">
        <v>26.87</v>
      </c>
      <c r="O898">
        <v>25.18</v>
      </c>
      <c r="P898">
        <v>25.93</v>
      </c>
      <c r="Q898">
        <v>27.060000000000002</v>
      </c>
      <c r="R898">
        <v>26.5</v>
      </c>
      <c r="S898">
        <v>27.37</v>
      </c>
      <c r="T898">
        <v>25.75</v>
      </c>
      <c r="U898">
        <v>24.87</v>
      </c>
      <c r="V898">
        <v>-1.9797400000000001</v>
      </c>
      <c r="W898">
        <v>-1.2234499999999999</v>
      </c>
      <c r="X898">
        <v>51.165849999999999</v>
      </c>
      <c r="Y898">
        <v>-0.84691300000000003</v>
      </c>
      <c r="Z898">
        <v>-1.2293799999999999</v>
      </c>
      <c r="AA898">
        <v>-1.1293599999999999</v>
      </c>
      <c r="AB898">
        <v>51.726709999999997</v>
      </c>
      <c r="AC898">
        <v>50.387929999999997</v>
      </c>
      <c r="AD898">
        <v>50.762499999999996</v>
      </c>
      <c r="AE898">
        <v>-0.85324599999999995</v>
      </c>
      <c r="AF898">
        <v>27.68</v>
      </c>
      <c r="AG898">
        <v>27.810000000000002</v>
      </c>
      <c r="AH898">
        <v>27.18</v>
      </c>
      <c r="AI898">
        <v>26.87</v>
      </c>
    </row>
    <row r="899" spans="1:35" x14ac:dyDescent="0.25">
      <c r="A899">
        <v>43.953000000000003</v>
      </c>
      <c r="B899">
        <v>53.523683824060988</v>
      </c>
      <c r="C899">
        <v>1.7581154987949068E-2</v>
      </c>
      <c r="D899">
        <v>6.7568274198440079</v>
      </c>
      <c r="E899">
        <v>6.7503153585327498</v>
      </c>
      <c r="F899">
        <v>6.7568274198440079</v>
      </c>
      <c r="G899">
        <v>6.7503153585327498</v>
      </c>
      <c r="H899">
        <v>0</v>
      </c>
      <c r="I899">
        <v>0</v>
      </c>
      <c r="J899">
        <v>0</v>
      </c>
      <c r="K899">
        <v>1</v>
      </c>
      <c r="L899">
        <v>27.37</v>
      </c>
      <c r="M899">
        <v>26.75</v>
      </c>
      <c r="N899">
        <v>26.87</v>
      </c>
      <c r="O899">
        <v>25.18</v>
      </c>
      <c r="P899">
        <v>25.93</v>
      </c>
      <c r="Q899">
        <v>27.060000000000002</v>
      </c>
      <c r="R899">
        <v>26.5</v>
      </c>
      <c r="S899">
        <v>27.37</v>
      </c>
      <c r="T899">
        <v>25.75</v>
      </c>
      <c r="U899">
        <v>24.87</v>
      </c>
      <c r="V899">
        <v>-1.9797400000000001</v>
      </c>
      <c r="W899">
        <v>-1.2234499999999999</v>
      </c>
      <c r="X899">
        <v>51.165849999999999</v>
      </c>
      <c r="Y899">
        <v>-0.84691300000000003</v>
      </c>
      <c r="Z899">
        <v>-1.2293799999999999</v>
      </c>
      <c r="AA899">
        <v>-1.1293599999999999</v>
      </c>
      <c r="AB899">
        <v>51.726709999999997</v>
      </c>
      <c r="AC899">
        <v>50.387929999999997</v>
      </c>
      <c r="AD899">
        <v>50.762499999999996</v>
      </c>
      <c r="AE899">
        <v>-0.85324599999999995</v>
      </c>
      <c r="AF899">
        <v>27.68</v>
      </c>
      <c r="AG899">
        <v>27.810000000000002</v>
      </c>
      <c r="AH899">
        <v>27.18</v>
      </c>
      <c r="AI899">
        <v>26.87</v>
      </c>
    </row>
    <row r="900" spans="1:35" x14ac:dyDescent="0.25">
      <c r="A900">
        <v>44.002000000000002</v>
      </c>
      <c r="B900">
        <v>53.5255126953125</v>
      </c>
      <c r="C900">
        <v>1.7581755295395851E-2</v>
      </c>
      <c r="D900">
        <v>6.7572879791259766</v>
      </c>
      <c r="E900">
        <v>6.7333331108093262</v>
      </c>
      <c r="F900">
        <v>6.7572879791259766</v>
      </c>
      <c r="G900">
        <v>6.7333331108093262</v>
      </c>
      <c r="H900">
        <v>0</v>
      </c>
      <c r="I900">
        <v>0</v>
      </c>
      <c r="J900">
        <v>0</v>
      </c>
      <c r="K900">
        <v>1</v>
      </c>
      <c r="L900">
        <v>27.37</v>
      </c>
      <c r="M900">
        <v>26.75</v>
      </c>
      <c r="N900">
        <v>26.87</v>
      </c>
      <c r="O900">
        <v>25.25</v>
      </c>
      <c r="P900">
        <v>25.93</v>
      </c>
      <c r="Q900">
        <v>27</v>
      </c>
      <c r="R900">
        <v>26.5</v>
      </c>
      <c r="S900">
        <v>27.310000000000002</v>
      </c>
      <c r="T900">
        <v>25.75</v>
      </c>
      <c r="U900">
        <v>24.87</v>
      </c>
      <c r="V900">
        <v>-1.9797400000000001</v>
      </c>
      <c r="W900">
        <v>-1.2234499999999999</v>
      </c>
      <c r="X900">
        <v>51.165849999999999</v>
      </c>
      <c r="Y900">
        <v>-0.84691300000000003</v>
      </c>
      <c r="Z900">
        <v>-1.2293799999999999</v>
      </c>
      <c r="AA900">
        <v>-1.1293599999999999</v>
      </c>
      <c r="AB900">
        <v>51.726709999999997</v>
      </c>
      <c r="AC900">
        <v>50.387929999999997</v>
      </c>
      <c r="AD900">
        <v>50.762499999999996</v>
      </c>
      <c r="AE900">
        <v>-0.85324599999999995</v>
      </c>
      <c r="AF900">
        <v>27.68</v>
      </c>
      <c r="AG900">
        <v>27.810000000000002</v>
      </c>
      <c r="AH900">
        <v>27.18</v>
      </c>
      <c r="AI900">
        <v>26.87</v>
      </c>
    </row>
    <row r="901" spans="1:35" x14ac:dyDescent="0.25">
      <c r="A901">
        <v>44.051000000000002</v>
      </c>
      <c r="B901">
        <v>53.525768480802839</v>
      </c>
      <c r="C901">
        <v>1.758184016012309E-2</v>
      </c>
      <c r="D901">
        <v>6.7573539750617844</v>
      </c>
      <c r="E901">
        <v>6.7763157309147344</v>
      </c>
      <c r="F901">
        <v>6.7573539750617844</v>
      </c>
      <c r="G901">
        <v>6.7763157309147344</v>
      </c>
      <c r="H901">
        <v>0</v>
      </c>
      <c r="I901">
        <v>0</v>
      </c>
      <c r="J901">
        <v>0</v>
      </c>
      <c r="K901">
        <v>1</v>
      </c>
      <c r="L901">
        <v>27.37</v>
      </c>
      <c r="M901">
        <v>26.75</v>
      </c>
      <c r="N901">
        <v>26.87</v>
      </c>
      <c r="O901">
        <v>25.25</v>
      </c>
      <c r="P901">
        <v>25.93</v>
      </c>
      <c r="Q901">
        <v>27.031612903225806</v>
      </c>
      <c r="R901">
        <v>26.5</v>
      </c>
      <c r="S901">
        <v>27.341612903225808</v>
      </c>
      <c r="T901">
        <v>25.75</v>
      </c>
      <c r="U901">
        <v>24.87</v>
      </c>
      <c r="V901">
        <v>-1.9797400000000001</v>
      </c>
      <c r="W901">
        <v>-1.2234499999999999</v>
      </c>
      <c r="X901">
        <v>51.165849999999999</v>
      </c>
      <c r="Y901">
        <v>-0.84691300000000003</v>
      </c>
      <c r="Z901">
        <v>-1.2293799999999999</v>
      </c>
      <c r="AA901">
        <v>-1.1293599999999999</v>
      </c>
      <c r="AB901">
        <v>51.726709999999997</v>
      </c>
      <c r="AC901">
        <v>50.387929999999997</v>
      </c>
      <c r="AD901">
        <v>50.762499999999996</v>
      </c>
      <c r="AE901">
        <v>-0.85324599999999995</v>
      </c>
      <c r="AF901">
        <v>27.68</v>
      </c>
      <c r="AG901">
        <v>27.810000000000002</v>
      </c>
      <c r="AH901">
        <v>27.18</v>
      </c>
      <c r="AI901">
        <v>26.87</v>
      </c>
    </row>
    <row r="902" spans="1:35" x14ac:dyDescent="0.25">
      <c r="A902">
        <v>44.1</v>
      </c>
      <c r="B902">
        <v>53.525869629348534</v>
      </c>
      <c r="C902">
        <v>1.7581873495077741E-2</v>
      </c>
      <c r="D902">
        <v>6.7573796534883801</v>
      </c>
      <c r="E902">
        <v>6.7853140043175735</v>
      </c>
      <c r="F902">
        <v>6.7573796534883801</v>
      </c>
      <c r="G902">
        <v>6.7853140043175735</v>
      </c>
      <c r="H902">
        <v>0</v>
      </c>
      <c r="I902">
        <v>0</v>
      </c>
      <c r="J902">
        <v>0</v>
      </c>
      <c r="K902">
        <v>1</v>
      </c>
      <c r="L902">
        <v>27.369029126213594</v>
      </c>
      <c r="M902">
        <v>26.75</v>
      </c>
      <c r="N902">
        <v>26.87</v>
      </c>
      <c r="O902">
        <v>25.249041095890409</v>
      </c>
      <c r="P902">
        <v>25.93</v>
      </c>
      <c r="Q902">
        <v>27.060000000000002</v>
      </c>
      <c r="R902">
        <v>26.5</v>
      </c>
      <c r="S902">
        <v>27.37</v>
      </c>
      <c r="T902">
        <v>25.75</v>
      </c>
      <c r="U902">
        <v>24.87</v>
      </c>
      <c r="V902">
        <v>-1.9797400000000001</v>
      </c>
      <c r="W902">
        <v>-1.2234499999999999</v>
      </c>
      <c r="X902">
        <v>51.165849999999999</v>
      </c>
      <c r="Y902">
        <v>-0.84691300000000003</v>
      </c>
      <c r="Z902">
        <v>-1.2293799999999999</v>
      </c>
      <c r="AA902">
        <v>-1.1293599999999999</v>
      </c>
      <c r="AB902">
        <v>51.726709999999997</v>
      </c>
      <c r="AC902">
        <v>50.387929999999997</v>
      </c>
      <c r="AD902">
        <v>50.762499999999996</v>
      </c>
      <c r="AE902">
        <v>-0.85324599999999995</v>
      </c>
      <c r="AF902">
        <v>27.68</v>
      </c>
      <c r="AG902">
        <v>27.810000000000002</v>
      </c>
      <c r="AH902">
        <v>27.18</v>
      </c>
      <c r="AI902">
        <v>26.87</v>
      </c>
    </row>
    <row r="903" spans="1:35" x14ac:dyDescent="0.25">
      <c r="A903">
        <v>44.149000000000001</v>
      </c>
      <c r="B903">
        <v>53.52594060483186</v>
      </c>
      <c r="C903">
        <v>1.7581896775442619E-2</v>
      </c>
      <c r="D903">
        <v>6.7573974650839093</v>
      </c>
      <c r="E903">
        <v>6.7876811856808867</v>
      </c>
      <c r="F903">
        <v>6.7573974650839093</v>
      </c>
      <c r="G903">
        <v>6.7876811856808867</v>
      </c>
      <c r="H903">
        <v>0</v>
      </c>
      <c r="I903">
        <v>0</v>
      </c>
      <c r="J903">
        <v>0</v>
      </c>
      <c r="K903">
        <v>1</v>
      </c>
      <c r="L903">
        <v>27.359514563106796</v>
      </c>
      <c r="M903">
        <v>26.75</v>
      </c>
      <c r="N903">
        <v>26.87</v>
      </c>
      <c r="O903">
        <v>25.239643835616434</v>
      </c>
      <c r="P903">
        <v>25.93</v>
      </c>
      <c r="Q903">
        <v>27.060000000000002</v>
      </c>
      <c r="R903">
        <v>26.5</v>
      </c>
      <c r="S903">
        <v>27.37</v>
      </c>
      <c r="T903">
        <v>25.75</v>
      </c>
      <c r="U903">
        <v>24.87</v>
      </c>
      <c r="V903">
        <v>-1.9797400000000001</v>
      </c>
      <c r="W903">
        <v>-1.2234499999999999</v>
      </c>
      <c r="X903">
        <v>51.165849999999999</v>
      </c>
      <c r="Y903">
        <v>-0.84691300000000003</v>
      </c>
      <c r="Z903">
        <v>-1.2293799999999999</v>
      </c>
      <c r="AA903">
        <v>-1.1293599999999999</v>
      </c>
      <c r="AB903">
        <v>51.726709999999997</v>
      </c>
      <c r="AC903">
        <v>50.387929999999997</v>
      </c>
      <c r="AD903">
        <v>50.762499999999996</v>
      </c>
      <c r="AE903">
        <v>-0.85324599999999995</v>
      </c>
      <c r="AF903">
        <v>27.68</v>
      </c>
      <c r="AG903">
        <v>27.810000000000002</v>
      </c>
      <c r="AH903">
        <v>27.18</v>
      </c>
      <c r="AI903">
        <v>26.87</v>
      </c>
    </row>
    <row r="904" spans="1:35" x14ac:dyDescent="0.25">
      <c r="A904">
        <v>44.198</v>
      </c>
      <c r="B904">
        <v>53.526011580315192</v>
      </c>
      <c r="C904">
        <v>1.7581920055807502E-2</v>
      </c>
      <c r="D904">
        <v>6.7574152766794402</v>
      </c>
      <c r="E904">
        <v>6.7900483670442</v>
      </c>
      <c r="F904">
        <v>6.7574152766794402</v>
      </c>
      <c r="G904">
        <v>6.7900483670442</v>
      </c>
      <c r="H904">
        <v>0</v>
      </c>
      <c r="I904">
        <v>0</v>
      </c>
      <c r="J904">
        <v>0</v>
      </c>
      <c r="K904">
        <v>1</v>
      </c>
      <c r="L904">
        <v>27.35</v>
      </c>
      <c r="M904">
        <v>26.75</v>
      </c>
      <c r="N904">
        <v>26.87</v>
      </c>
      <c r="O904">
        <v>25.230246575342463</v>
      </c>
      <c r="P904">
        <v>25.93</v>
      </c>
      <c r="Q904">
        <v>27.060000000000002</v>
      </c>
      <c r="R904">
        <v>26.5</v>
      </c>
      <c r="S904">
        <v>27.37</v>
      </c>
      <c r="T904">
        <v>25.75</v>
      </c>
      <c r="U904">
        <v>24.87</v>
      </c>
      <c r="V904">
        <v>-1.9797400000000001</v>
      </c>
      <c r="W904">
        <v>-1.2234499999999999</v>
      </c>
      <c r="X904">
        <v>51.165849999999999</v>
      </c>
      <c r="Y904">
        <v>-0.84691300000000003</v>
      </c>
      <c r="Z904">
        <v>-1.2293799999999999</v>
      </c>
      <c r="AA904">
        <v>-1.1293599999999999</v>
      </c>
      <c r="AB904">
        <v>51.726709999999997</v>
      </c>
      <c r="AC904">
        <v>50.387929999999997</v>
      </c>
      <c r="AD904">
        <v>50.762499999999996</v>
      </c>
      <c r="AE904">
        <v>-0.85324599999999995</v>
      </c>
      <c r="AF904">
        <v>27.68</v>
      </c>
      <c r="AG904">
        <v>27.810000000000002</v>
      </c>
      <c r="AH904">
        <v>27.18</v>
      </c>
      <c r="AI904">
        <v>26.87</v>
      </c>
    </row>
    <row r="905" spans="1:35" x14ac:dyDescent="0.25">
      <c r="A905">
        <v>44.247</v>
      </c>
      <c r="B905">
        <v>53.526082555798517</v>
      </c>
      <c r="C905">
        <v>1.7581943336172381E-2</v>
      </c>
      <c r="D905">
        <v>6.7574330882749694</v>
      </c>
      <c r="E905">
        <v>6.7924155484075133</v>
      </c>
      <c r="F905">
        <v>6.7574330882749694</v>
      </c>
      <c r="G905">
        <v>6.7924155484075133</v>
      </c>
      <c r="H905">
        <v>0</v>
      </c>
      <c r="I905">
        <v>0</v>
      </c>
      <c r="J905">
        <v>0</v>
      </c>
      <c r="K905">
        <v>1</v>
      </c>
      <c r="L905">
        <v>27.340485436893207</v>
      </c>
      <c r="M905">
        <v>26.75</v>
      </c>
      <c r="N905">
        <v>26.87</v>
      </c>
      <c r="O905">
        <v>25.220849315068492</v>
      </c>
      <c r="P905">
        <v>25.93</v>
      </c>
      <c r="Q905">
        <v>27.060000000000002</v>
      </c>
      <c r="R905">
        <v>26.5</v>
      </c>
      <c r="S905">
        <v>27.37</v>
      </c>
      <c r="T905">
        <v>25.75</v>
      </c>
      <c r="U905">
        <v>24.87</v>
      </c>
      <c r="V905">
        <v>-1.9797400000000001</v>
      </c>
      <c r="W905">
        <v>-1.2234499999999999</v>
      </c>
      <c r="X905">
        <v>51.165849999999999</v>
      </c>
      <c r="Y905">
        <v>-0.84691300000000003</v>
      </c>
      <c r="Z905">
        <v>-1.2293799999999999</v>
      </c>
      <c r="AA905">
        <v>-1.1293599999999999</v>
      </c>
      <c r="AB905">
        <v>51.726709999999997</v>
      </c>
      <c r="AC905">
        <v>50.387929999999997</v>
      </c>
      <c r="AD905">
        <v>50.762499999999996</v>
      </c>
      <c r="AE905">
        <v>-0.85324599999999995</v>
      </c>
      <c r="AF905">
        <v>27.68</v>
      </c>
      <c r="AG905">
        <v>27.810000000000002</v>
      </c>
      <c r="AH905">
        <v>27.18</v>
      </c>
      <c r="AI905">
        <v>26.87</v>
      </c>
    </row>
    <row r="906" spans="1:35" x14ac:dyDescent="0.25">
      <c r="A906">
        <v>44.295999999999999</v>
      </c>
      <c r="B906">
        <v>53.526153531281842</v>
      </c>
      <c r="C906">
        <v>1.758196661653726E-2</v>
      </c>
      <c r="D906">
        <v>6.7574508998704985</v>
      </c>
      <c r="E906">
        <v>6.7947827297708265</v>
      </c>
      <c r="F906">
        <v>6.7574508998704985</v>
      </c>
      <c r="G906">
        <v>6.7947827297708265</v>
      </c>
      <c r="H906">
        <v>0</v>
      </c>
      <c r="I906">
        <v>0</v>
      </c>
      <c r="J906">
        <v>0</v>
      </c>
      <c r="K906">
        <v>1</v>
      </c>
      <c r="L906">
        <v>27.330970873786409</v>
      </c>
      <c r="M906">
        <v>26.75</v>
      </c>
      <c r="N906">
        <v>26.87</v>
      </c>
      <c r="O906">
        <v>25.21145205479452</v>
      </c>
      <c r="P906">
        <v>25.93</v>
      </c>
      <c r="Q906">
        <v>27.060000000000002</v>
      </c>
      <c r="R906">
        <v>26.5</v>
      </c>
      <c r="S906">
        <v>27.37</v>
      </c>
      <c r="T906">
        <v>25.75</v>
      </c>
      <c r="U906">
        <v>24.87</v>
      </c>
      <c r="V906">
        <v>-1.9797400000000001</v>
      </c>
      <c r="W906">
        <v>-1.2234499999999999</v>
      </c>
      <c r="X906">
        <v>51.165849999999999</v>
      </c>
      <c r="Y906">
        <v>-0.84691300000000003</v>
      </c>
      <c r="Z906">
        <v>-1.2293799999999999</v>
      </c>
      <c r="AA906">
        <v>-1.1293599999999999</v>
      </c>
      <c r="AB906">
        <v>51.726709999999997</v>
      </c>
      <c r="AC906">
        <v>50.387929999999997</v>
      </c>
      <c r="AD906">
        <v>50.762499999999996</v>
      </c>
      <c r="AE906">
        <v>-0.85324599999999995</v>
      </c>
      <c r="AF906">
        <v>27.68</v>
      </c>
      <c r="AG906">
        <v>27.810000000000002</v>
      </c>
      <c r="AH906">
        <v>27.18</v>
      </c>
      <c r="AI906">
        <v>26.87</v>
      </c>
    </row>
    <row r="907" spans="1:35" x14ac:dyDescent="0.25">
      <c r="A907">
        <v>44.344999999999999</v>
      </c>
      <c r="B907">
        <v>53.526224506765175</v>
      </c>
      <c r="C907">
        <v>1.7581989896902139E-2</v>
      </c>
      <c r="D907">
        <v>6.7574687114660295</v>
      </c>
      <c r="E907">
        <v>6.7971499111341398</v>
      </c>
      <c r="F907">
        <v>6.7574687114660295</v>
      </c>
      <c r="G907">
        <v>6.7971499111341398</v>
      </c>
      <c r="H907">
        <v>0</v>
      </c>
      <c r="I907">
        <v>0</v>
      </c>
      <c r="J907">
        <v>0</v>
      </c>
      <c r="K907">
        <v>1</v>
      </c>
      <c r="L907">
        <v>27.321456310679615</v>
      </c>
      <c r="M907">
        <v>26.75</v>
      </c>
      <c r="N907">
        <v>26.87</v>
      </c>
      <c r="O907">
        <v>25.202054794520549</v>
      </c>
      <c r="P907">
        <v>25.93</v>
      </c>
      <c r="Q907">
        <v>27.060000000000002</v>
      </c>
      <c r="R907">
        <v>26.5</v>
      </c>
      <c r="S907">
        <v>27.37</v>
      </c>
      <c r="T907">
        <v>25.75</v>
      </c>
      <c r="U907">
        <v>24.87</v>
      </c>
      <c r="V907">
        <v>-1.9797400000000001</v>
      </c>
      <c r="W907">
        <v>-1.2234499999999999</v>
      </c>
      <c r="X907">
        <v>51.165849999999999</v>
      </c>
      <c r="Y907">
        <v>-0.84691300000000003</v>
      </c>
      <c r="Z907">
        <v>-1.2293799999999999</v>
      </c>
      <c r="AA907">
        <v>-1.1293599999999999</v>
      </c>
      <c r="AB907">
        <v>51.726709999999997</v>
      </c>
      <c r="AC907">
        <v>50.387929999999997</v>
      </c>
      <c r="AD907">
        <v>50.762499999999996</v>
      </c>
      <c r="AE907">
        <v>-0.85324599999999995</v>
      </c>
      <c r="AF907">
        <v>27.68</v>
      </c>
      <c r="AG907">
        <v>27.810000000000002</v>
      </c>
      <c r="AH907">
        <v>27.18</v>
      </c>
      <c r="AI907">
        <v>26.87</v>
      </c>
    </row>
    <row r="908" spans="1:35" x14ac:dyDescent="0.25">
      <c r="A908">
        <v>44.393999999999998</v>
      </c>
      <c r="B908">
        <v>53.5262954822485</v>
      </c>
      <c r="C908">
        <v>1.7582013177267018E-2</v>
      </c>
      <c r="D908">
        <v>6.7574865230615586</v>
      </c>
      <c r="E908">
        <v>6.7995170924974522</v>
      </c>
      <c r="F908">
        <v>6.7574865230615586</v>
      </c>
      <c r="G908">
        <v>6.7995170924974522</v>
      </c>
      <c r="H908">
        <v>0</v>
      </c>
      <c r="I908">
        <v>0</v>
      </c>
      <c r="J908">
        <v>0</v>
      </c>
      <c r="K908">
        <v>1</v>
      </c>
      <c r="L908">
        <v>27.311941747572817</v>
      </c>
      <c r="M908">
        <v>26.75</v>
      </c>
      <c r="N908">
        <v>26.87</v>
      </c>
      <c r="O908">
        <v>25.192657534246578</v>
      </c>
      <c r="P908">
        <v>25.93</v>
      </c>
      <c r="Q908">
        <v>27.060000000000002</v>
      </c>
      <c r="R908">
        <v>26.5</v>
      </c>
      <c r="S908">
        <v>27.37</v>
      </c>
      <c r="T908">
        <v>25.75</v>
      </c>
      <c r="U908">
        <v>24.87</v>
      </c>
      <c r="V908">
        <v>-1.9797400000000001</v>
      </c>
      <c r="W908">
        <v>-1.2234499999999999</v>
      </c>
      <c r="X908">
        <v>51.165849999999999</v>
      </c>
      <c r="Y908">
        <v>-0.84691300000000003</v>
      </c>
      <c r="Z908">
        <v>-1.2293799999999999</v>
      </c>
      <c r="AA908">
        <v>-1.1293599999999999</v>
      </c>
      <c r="AB908">
        <v>51.726709999999997</v>
      </c>
      <c r="AC908">
        <v>50.387929999999997</v>
      </c>
      <c r="AD908">
        <v>50.762499999999996</v>
      </c>
      <c r="AE908">
        <v>-0.85324599999999995</v>
      </c>
      <c r="AF908">
        <v>27.68</v>
      </c>
      <c r="AG908">
        <v>27.810000000000002</v>
      </c>
      <c r="AH908">
        <v>27.18</v>
      </c>
      <c r="AI908">
        <v>26.87</v>
      </c>
    </row>
    <row r="909" spans="1:35" x14ac:dyDescent="0.25">
      <c r="A909">
        <v>44.442999999999998</v>
      </c>
      <c r="B909">
        <v>53.527194636208677</v>
      </c>
      <c r="C909">
        <v>1.7582308501005173E-2</v>
      </c>
      <c r="D909">
        <v>6.7577133178710938</v>
      </c>
      <c r="E909">
        <v>6.8464287178856988</v>
      </c>
      <c r="F909">
        <v>6.7577133178710938</v>
      </c>
      <c r="G909">
        <v>6.8464287178856988</v>
      </c>
      <c r="H909">
        <v>0</v>
      </c>
      <c r="I909">
        <v>0</v>
      </c>
      <c r="J909">
        <v>0</v>
      </c>
      <c r="K909">
        <v>1</v>
      </c>
      <c r="L909">
        <v>27.351785714285718</v>
      </c>
      <c r="M909">
        <v>26.75</v>
      </c>
      <c r="N909">
        <v>26.87</v>
      </c>
      <c r="O909">
        <v>25.1832602739726</v>
      </c>
      <c r="P909">
        <v>25.93</v>
      </c>
      <c r="Q909">
        <v>27.060000000000002</v>
      </c>
      <c r="R909">
        <v>26.5</v>
      </c>
      <c r="S909">
        <v>27.37</v>
      </c>
      <c r="T909">
        <v>25.75</v>
      </c>
      <c r="U909">
        <v>24.87</v>
      </c>
      <c r="V909">
        <v>-1.9797400000000001</v>
      </c>
      <c r="W909">
        <v>-1.2234499999999999</v>
      </c>
      <c r="X909">
        <v>51.165849999999999</v>
      </c>
      <c r="Y909">
        <v>-0.84691300000000003</v>
      </c>
      <c r="Z909">
        <v>-1.2293799999999999</v>
      </c>
      <c r="AA909">
        <v>-1.1293599999999999</v>
      </c>
      <c r="AB909">
        <v>51.726709999999997</v>
      </c>
      <c r="AC909">
        <v>50.387929999999997</v>
      </c>
      <c r="AD909">
        <v>50.762499999999996</v>
      </c>
      <c r="AE909">
        <v>-0.85324599999999995</v>
      </c>
      <c r="AF909">
        <v>27.68</v>
      </c>
      <c r="AG909">
        <v>27.810000000000002</v>
      </c>
      <c r="AH909">
        <v>27.18</v>
      </c>
      <c r="AI909">
        <v>26.87</v>
      </c>
    </row>
    <row r="910" spans="1:35" x14ac:dyDescent="0.25">
      <c r="A910">
        <v>44.491999999999997</v>
      </c>
      <c r="B910">
        <v>53.527849657782191</v>
      </c>
      <c r="C910">
        <v>1.7582523540176191E-2</v>
      </c>
      <c r="D910">
        <v>6.7578787310370085</v>
      </c>
      <c r="E910">
        <v>6.829885219705516</v>
      </c>
      <c r="F910">
        <v>6.7578787310370085</v>
      </c>
      <c r="G910">
        <v>6.829885219705516</v>
      </c>
      <c r="H910">
        <v>0</v>
      </c>
      <c r="I910">
        <v>0</v>
      </c>
      <c r="J910">
        <v>0</v>
      </c>
      <c r="K910">
        <v>1</v>
      </c>
      <c r="L910">
        <v>27.347411764705885</v>
      </c>
      <c r="M910">
        <v>26.723647058823531</v>
      </c>
      <c r="N910">
        <v>26.87</v>
      </c>
      <c r="O910">
        <v>25.206352941176469</v>
      </c>
      <c r="P910">
        <v>25.93</v>
      </c>
      <c r="Q910">
        <v>27.037411764705883</v>
      </c>
      <c r="R910">
        <v>26.522588235294119</v>
      </c>
      <c r="S910">
        <v>27.37</v>
      </c>
      <c r="T910">
        <v>25.75</v>
      </c>
      <c r="U910">
        <v>24.87</v>
      </c>
      <c r="V910">
        <v>-1.9797400000000001</v>
      </c>
      <c r="W910">
        <v>-1.2234499999999999</v>
      </c>
      <c r="X910">
        <v>51.165849999999999</v>
      </c>
      <c r="Y910">
        <v>-0.84691300000000003</v>
      </c>
      <c r="Z910">
        <v>-1.2293799999999999</v>
      </c>
      <c r="AA910">
        <v>-1.1293599999999999</v>
      </c>
      <c r="AB910">
        <v>51.726709999999997</v>
      </c>
      <c r="AC910">
        <v>50.387929999999997</v>
      </c>
      <c r="AD910">
        <v>50.762499999999996</v>
      </c>
      <c r="AE910">
        <v>-0.85324599999999995</v>
      </c>
      <c r="AF910">
        <v>27.68</v>
      </c>
      <c r="AG910">
        <v>27.810000000000002</v>
      </c>
      <c r="AH910">
        <v>27.18</v>
      </c>
      <c r="AI910">
        <v>26.87</v>
      </c>
    </row>
    <row r="911" spans="1:35" x14ac:dyDescent="0.25">
      <c r="A911">
        <v>44.540999999999997</v>
      </c>
      <c r="B911">
        <v>53.52816059550301</v>
      </c>
      <c r="C911">
        <v>1.7582625547637704E-2</v>
      </c>
      <c r="D911">
        <v>6.7579572865220365</v>
      </c>
      <c r="E911">
        <v>6.8000001907348633</v>
      </c>
      <c r="F911">
        <v>6.7579572865220365</v>
      </c>
      <c r="G911">
        <v>6.8000001907348633</v>
      </c>
      <c r="H911">
        <v>0</v>
      </c>
      <c r="I911">
        <v>0</v>
      </c>
      <c r="J911">
        <v>0</v>
      </c>
      <c r="K911">
        <v>1</v>
      </c>
      <c r="L911">
        <v>27.312823529411766</v>
      </c>
      <c r="M911">
        <v>26.683294117647058</v>
      </c>
      <c r="N911">
        <v>26.87</v>
      </c>
      <c r="O911">
        <v>25.246705882352941</v>
      </c>
      <c r="P911">
        <v>25.93</v>
      </c>
      <c r="Q911">
        <v>27.002823529411764</v>
      </c>
      <c r="R911">
        <v>26.557176470588239</v>
      </c>
      <c r="S911">
        <v>27.37</v>
      </c>
      <c r="T911">
        <v>25.75</v>
      </c>
      <c r="U911">
        <v>24.87</v>
      </c>
      <c r="V911">
        <v>-1.9797400000000001</v>
      </c>
      <c r="W911">
        <v>-1.2234499999999999</v>
      </c>
      <c r="X911">
        <v>51.165849999999999</v>
      </c>
      <c r="Y911">
        <v>-0.84691300000000003</v>
      </c>
      <c r="Z911">
        <v>-1.2293799999999999</v>
      </c>
      <c r="AA911">
        <v>-1.1293599999999999</v>
      </c>
      <c r="AB911">
        <v>51.726709999999997</v>
      </c>
      <c r="AC911">
        <v>50.387929999999997</v>
      </c>
      <c r="AD911">
        <v>50.762499999999996</v>
      </c>
      <c r="AE911">
        <v>-0.85324599999999995</v>
      </c>
      <c r="AF911">
        <v>27.68</v>
      </c>
      <c r="AG911">
        <v>27.810000000000002</v>
      </c>
      <c r="AH911">
        <v>27.18</v>
      </c>
      <c r="AI911">
        <v>26.87</v>
      </c>
    </row>
    <row r="912" spans="1:35" x14ac:dyDescent="0.25">
      <c r="A912">
        <v>44.59</v>
      </c>
      <c r="B912">
        <v>53.528356708464074</v>
      </c>
      <c r="C912">
        <v>1.7582689885233267E-2</v>
      </c>
      <c r="D912">
        <v>6.7580066977954303</v>
      </c>
      <c r="E912">
        <v>6.8000001907348633</v>
      </c>
      <c r="F912">
        <v>6.7580066977954303</v>
      </c>
      <c r="G912">
        <v>6.8000001907348633</v>
      </c>
      <c r="H912">
        <v>0</v>
      </c>
      <c r="I912">
        <v>0</v>
      </c>
      <c r="J912">
        <v>0</v>
      </c>
      <c r="K912">
        <v>1</v>
      </c>
      <c r="L912">
        <v>27.333684210526318</v>
      </c>
      <c r="M912">
        <v>26.68</v>
      </c>
      <c r="N912">
        <v>26.87</v>
      </c>
      <c r="O912">
        <v>25.222368421052629</v>
      </c>
      <c r="P912">
        <v>25.93</v>
      </c>
      <c r="Q912">
        <v>27</v>
      </c>
      <c r="R912">
        <v>26.536315789473683</v>
      </c>
      <c r="S912">
        <v>27.37</v>
      </c>
      <c r="T912">
        <v>25.75</v>
      </c>
      <c r="U912">
        <v>24.87</v>
      </c>
      <c r="V912">
        <v>-1.9797400000000001</v>
      </c>
      <c r="W912">
        <v>-1.2234499999999999</v>
      </c>
      <c r="X912">
        <v>51.165849999999999</v>
      </c>
      <c r="Y912">
        <v>-0.84691300000000003</v>
      </c>
      <c r="Z912">
        <v>-1.2293799999999999</v>
      </c>
      <c r="AA912">
        <v>-1.1293599999999999</v>
      </c>
      <c r="AB912">
        <v>51.726709999999997</v>
      </c>
      <c r="AC912">
        <v>50.387929999999997</v>
      </c>
      <c r="AD912">
        <v>50.762499999999996</v>
      </c>
      <c r="AE912">
        <v>-0.85324599999999995</v>
      </c>
      <c r="AF912">
        <v>27.68</v>
      </c>
      <c r="AG912">
        <v>27.810000000000002</v>
      </c>
      <c r="AH912">
        <v>27.191018518518518</v>
      </c>
      <c r="AI912">
        <v>26.87</v>
      </c>
    </row>
    <row r="913" spans="1:35" x14ac:dyDescent="0.25">
      <c r="A913">
        <v>44.639000000000003</v>
      </c>
      <c r="B913">
        <v>53.528552821425137</v>
      </c>
      <c r="C913">
        <v>1.7582754222828834E-2</v>
      </c>
      <c r="D913">
        <v>6.7580561090688231</v>
      </c>
      <c r="E913">
        <v>6.8000001907348633</v>
      </c>
      <c r="F913">
        <v>6.7580561090688231</v>
      </c>
      <c r="G913">
        <v>6.8000001907348633</v>
      </c>
      <c r="H913">
        <v>0</v>
      </c>
      <c r="I913">
        <v>0</v>
      </c>
      <c r="J913">
        <v>0</v>
      </c>
      <c r="K913">
        <v>1</v>
      </c>
      <c r="L913">
        <v>27.359473684210528</v>
      </c>
      <c r="M913">
        <v>26.68</v>
      </c>
      <c r="N913">
        <v>26.87</v>
      </c>
      <c r="O913">
        <v>25.192280701754385</v>
      </c>
      <c r="P913">
        <v>25.93</v>
      </c>
      <c r="Q913">
        <v>27</v>
      </c>
      <c r="R913">
        <v>26.510526315789473</v>
      </c>
      <c r="S913">
        <v>27.37</v>
      </c>
      <c r="T913">
        <v>25.75</v>
      </c>
      <c r="U913">
        <v>24.87</v>
      </c>
      <c r="V913">
        <v>-1.9797400000000001</v>
      </c>
      <c r="W913">
        <v>-1.2234499999999999</v>
      </c>
      <c r="X913">
        <v>51.165849999999999</v>
      </c>
      <c r="Y913">
        <v>-0.84691300000000003</v>
      </c>
      <c r="Z913">
        <v>-1.2293799999999999</v>
      </c>
      <c r="AA913">
        <v>-1.1293599999999999</v>
      </c>
      <c r="AB913">
        <v>51.726709999999997</v>
      </c>
      <c r="AC913">
        <v>50.387929999999997</v>
      </c>
      <c r="AD913">
        <v>50.762499999999996</v>
      </c>
      <c r="AE913">
        <v>-0.85324599999999995</v>
      </c>
      <c r="AF913">
        <v>27.68</v>
      </c>
      <c r="AG913">
        <v>27.810000000000002</v>
      </c>
      <c r="AH913">
        <v>27.222777777777779</v>
      </c>
      <c r="AI913">
        <v>26.87</v>
      </c>
    </row>
    <row r="914" spans="1:35" x14ac:dyDescent="0.25">
      <c r="A914">
        <v>44.688000000000002</v>
      </c>
      <c r="B914">
        <v>53.528385405844837</v>
      </c>
      <c r="C914">
        <v>1.7582699418702025E-2</v>
      </c>
      <c r="D914">
        <v>6.7580138977537771</v>
      </c>
      <c r="E914">
        <v>6.7744681784447209</v>
      </c>
      <c r="F914">
        <v>6.7580138977537771</v>
      </c>
      <c r="G914">
        <v>6.7744681784447209</v>
      </c>
      <c r="H914">
        <v>0</v>
      </c>
      <c r="I914">
        <v>0</v>
      </c>
      <c r="J914">
        <v>0</v>
      </c>
      <c r="K914">
        <v>1</v>
      </c>
      <c r="L914">
        <v>27.352772277227725</v>
      </c>
      <c r="M914">
        <v>26.700099009900988</v>
      </c>
      <c r="N914">
        <v>26.87</v>
      </c>
      <c r="O914">
        <v>25.18</v>
      </c>
      <c r="P914">
        <v>25.93</v>
      </c>
      <c r="Q914">
        <v>27.017227722772276</v>
      </c>
      <c r="R914">
        <v>26.5</v>
      </c>
      <c r="S914">
        <v>27.37</v>
      </c>
      <c r="T914">
        <v>25.729900990099011</v>
      </c>
      <c r="U914">
        <v>24.87</v>
      </c>
      <c r="V914">
        <v>-1.9797400000000001</v>
      </c>
      <c r="W914">
        <v>-1.2234499999999999</v>
      </c>
      <c r="X914">
        <v>51.102693043478261</v>
      </c>
      <c r="Y914">
        <v>-0.84691300000000003</v>
      </c>
      <c r="Z914">
        <v>-1.2293799999999999</v>
      </c>
      <c r="AA914">
        <v>-1.1293599999999999</v>
      </c>
      <c r="AB914">
        <v>51.726709999999997</v>
      </c>
      <c r="AC914">
        <v>50.387929999999997</v>
      </c>
      <c r="AD914">
        <v>50.762499999999996</v>
      </c>
      <c r="AE914">
        <v>-0.85324599999999995</v>
      </c>
      <c r="AF914">
        <v>27.68</v>
      </c>
      <c r="AG914">
        <v>27.810000000000002</v>
      </c>
      <c r="AH914">
        <v>27.245504587155963</v>
      </c>
      <c r="AI914">
        <v>26.87</v>
      </c>
    </row>
    <row r="915" spans="1:35" x14ac:dyDescent="0.25">
      <c r="A915">
        <v>44.737000000000002</v>
      </c>
      <c r="B915">
        <v>53.52821041675324</v>
      </c>
      <c r="C915">
        <v>1.7582642132456E-2</v>
      </c>
      <c r="D915">
        <v>6.7579697776348038</v>
      </c>
      <c r="E915">
        <v>6.7484042492318661</v>
      </c>
      <c r="F915">
        <v>6.7579697776348038</v>
      </c>
      <c r="G915">
        <v>6.7484042492318661</v>
      </c>
      <c r="H915">
        <v>0</v>
      </c>
      <c r="I915">
        <v>0</v>
      </c>
      <c r="J915">
        <v>0</v>
      </c>
      <c r="K915">
        <v>1</v>
      </c>
      <c r="L915">
        <v>27.323663366336632</v>
      </c>
      <c r="M915">
        <v>26.734059405940592</v>
      </c>
      <c r="N915">
        <v>26.87</v>
      </c>
      <c r="O915">
        <v>25.18</v>
      </c>
      <c r="P915">
        <v>25.93</v>
      </c>
      <c r="Q915">
        <v>27.046336633663365</v>
      </c>
      <c r="R915">
        <v>26.5</v>
      </c>
      <c r="S915">
        <v>27.37</v>
      </c>
      <c r="T915">
        <v>25.695940594059405</v>
      </c>
      <c r="U915">
        <v>24.87</v>
      </c>
      <c r="V915">
        <v>-1.9797400000000001</v>
      </c>
      <c r="W915">
        <v>-1.2234499999999999</v>
      </c>
      <c r="X915">
        <v>50.99597956521739</v>
      </c>
      <c r="Y915">
        <v>-0.84691300000000003</v>
      </c>
      <c r="Z915">
        <v>-1.2293799999999999</v>
      </c>
      <c r="AA915">
        <v>-1.1293599999999999</v>
      </c>
      <c r="AB915">
        <v>51.726709999999997</v>
      </c>
      <c r="AC915">
        <v>50.387929999999997</v>
      </c>
      <c r="AD915">
        <v>50.762499999999996</v>
      </c>
      <c r="AE915">
        <v>-0.85324599999999995</v>
      </c>
      <c r="AF915">
        <v>27.68</v>
      </c>
      <c r="AG915">
        <v>27.810000000000002</v>
      </c>
      <c r="AH915">
        <v>27.214036697247707</v>
      </c>
      <c r="AI915">
        <v>26.87</v>
      </c>
    </row>
    <row r="916" spans="1:35" x14ac:dyDescent="0.25">
      <c r="A916">
        <v>44.786000000000001</v>
      </c>
      <c r="B916">
        <v>53.528035427661649</v>
      </c>
      <c r="C916">
        <v>1.7582584846209972E-2</v>
      </c>
      <c r="D916">
        <v>6.7579256575158304</v>
      </c>
      <c r="E916">
        <v>6.7223403200190122</v>
      </c>
      <c r="F916">
        <v>6.7579256575158304</v>
      </c>
      <c r="G916">
        <v>6.7223403200190122</v>
      </c>
      <c r="H916">
        <v>0</v>
      </c>
      <c r="I916">
        <v>0</v>
      </c>
      <c r="J916">
        <v>0</v>
      </c>
      <c r="K916">
        <v>1</v>
      </c>
      <c r="L916">
        <v>27.310000000000002</v>
      </c>
      <c r="M916">
        <v>26.737272727272725</v>
      </c>
      <c r="N916">
        <v>26.87</v>
      </c>
      <c r="O916">
        <v>25.18</v>
      </c>
      <c r="P916">
        <v>25.93</v>
      </c>
      <c r="Q916">
        <v>27.060000000000002</v>
      </c>
      <c r="R916">
        <v>26.510909090909088</v>
      </c>
      <c r="S916">
        <v>27.37</v>
      </c>
      <c r="T916">
        <v>25.692727272727268</v>
      </c>
      <c r="U916">
        <v>24.87</v>
      </c>
      <c r="V916">
        <v>-1.9797400000000001</v>
      </c>
      <c r="W916">
        <v>-1.2234499999999999</v>
      </c>
      <c r="X916">
        <v>50.938697674418606</v>
      </c>
      <c r="Y916">
        <v>-0.84691300000000003</v>
      </c>
      <c r="Z916">
        <v>-1.2293799999999999</v>
      </c>
      <c r="AA916">
        <v>-1.1293599999999999</v>
      </c>
      <c r="AB916">
        <v>51.726709999999997</v>
      </c>
      <c r="AC916">
        <v>50.387929999999997</v>
      </c>
      <c r="AD916">
        <v>50.762499999999996</v>
      </c>
      <c r="AE916">
        <v>-0.85324599999999995</v>
      </c>
      <c r="AF916">
        <v>27.68</v>
      </c>
      <c r="AG916">
        <v>27.810000000000002</v>
      </c>
      <c r="AH916">
        <v>27.18256880733945</v>
      </c>
      <c r="AI916">
        <v>26.87</v>
      </c>
    </row>
    <row r="917" spans="1:35" x14ac:dyDescent="0.25">
      <c r="A917">
        <v>44.835000000000001</v>
      </c>
      <c r="B917">
        <v>53.527850077404239</v>
      </c>
      <c r="C917">
        <v>1.7582524123003446E-2</v>
      </c>
      <c r="D917">
        <v>6.7578789053893678</v>
      </c>
      <c r="E917">
        <v>6.6988141735394802</v>
      </c>
      <c r="F917">
        <v>6.7578789053893678</v>
      </c>
      <c r="G917">
        <v>6.6988141735394802</v>
      </c>
      <c r="H917">
        <v>0</v>
      </c>
      <c r="I917">
        <v>0</v>
      </c>
      <c r="J917">
        <v>0</v>
      </c>
      <c r="K917">
        <v>1</v>
      </c>
      <c r="L917">
        <v>27.310000000000002</v>
      </c>
      <c r="M917">
        <v>26.713286713286713</v>
      </c>
      <c r="N917">
        <v>26.87</v>
      </c>
      <c r="O917">
        <v>25.18</v>
      </c>
      <c r="P917">
        <v>25.93</v>
      </c>
      <c r="Q917">
        <v>27.060000000000002</v>
      </c>
      <c r="R917">
        <v>26.531468531468533</v>
      </c>
      <c r="S917">
        <v>27.37</v>
      </c>
      <c r="T917">
        <v>25.716713286713286</v>
      </c>
      <c r="U917">
        <v>24.87</v>
      </c>
      <c r="V917">
        <v>-1.9797400000000001</v>
      </c>
      <c r="W917">
        <v>-1.2234499999999999</v>
      </c>
      <c r="X917">
        <v>51.033829844961247</v>
      </c>
      <c r="Y917">
        <v>-0.84691300000000003</v>
      </c>
      <c r="Z917">
        <v>-1.2293799999999999</v>
      </c>
      <c r="AA917">
        <v>-1.1293599999999999</v>
      </c>
      <c r="AB917">
        <v>51.726709999999997</v>
      </c>
      <c r="AC917">
        <v>50.387929999999997</v>
      </c>
      <c r="AD917">
        <v>50.762499999999996</v>
      </c>
      <c r="AE917">
        <v>-0.85324599999999995</v>
      </c>
      <c r="AF917">
        <v>27.68</v>
      </c>
      <c r="AG917">
        <v>27.810000000000002</v>
      </c>
      <c r="AH917">
        <v>27.18</v>
      </c>
      <c r="AI917">
        <v>26.87</v>
      </c>
    </row>
    <row r="918" spans="1:35" x14ac:dyDescent="0.25">
      <c r="A918">
        <v>44.884</v>
      </c>
      <c r="B918">
        <v>53.527602560151884</v>
      </c>
      <c r="C918">
        <v>1.758244277803394E-2</v>
      </c>
      <c r="D918">
        <v>6.7578163612179649</v>
      </c>
      <c r="E918">
        <v>6.690514723459879</v>
      </c>
      <c r="F918">
        <v>6.7578163612179649</v>
      </c>
      <c r="G918">
        <v>6.690514723459879</v>
      </c>
      <c r="H918">
        <v>0</v>
      </c>
      <c r="I918">
        <v>0</v>
      </c>
      <c r="J918">
        <v>0</v>
      </c>
      <c r="K918">
        <v>1</v>
      </c>
      <c r="L918">
        <v>27.310000000000002</v>
      </c>
      <c r="M918">
        <v>26.689300699300702</v>
      </c>
      <c r="N918">
        <v>26.87</v>
      </c>
      <c r="O918">
        <v>25.18</v>
      </c>
      <c r="P918">
        <v>25.93</v>
      </c>
      <c r="Q918">
        <v>27.060000000000002</v>
      </c>
      <c r="R918">
        <v>26.552027972027975</v>
      </c>
      <c r="S918">
        <v>27.37</v>
      </c>
      <c r="T918">
        <v>25.740699300699301</v>
      </c>
      <c r="U918">
        <v>24.87</v>
      </c>
      <c r="V918">
        <v>-1.9797400000000001</v>
      </c>
      <c r="W918">
        <v>-1.2234499999999999</v>
      </c>
      <c r="X918">
        <v>51.128962015503873</v>
      </c>
      <c r="Y918">
        <v>-0.84691300000000003</v>
      </c>
      <c r="Z918">
        <v>-1.2293799999999999</v>
      </c>
      <c r="AA918">
        <v>-1.1293599999999999</v>
      </c>
      <c r="AB918">
        <v>51.726709999999997</v>
      </c>
      <c r="AC918">
        <v>50.387929999999997</v>
      </c>
      <c r="AD918">
        <v>50.762499999999996</v>
      </c>
      <c r="AE918">
        <v>-0.85324599999999995</v>
      </c>
      <c r="AF918">
        <v>27.68</v>
      </c>
      <c r="AG918">
        <v>27.810000000000002</v>
      </c>
      <c r="AH918">
        <v>27.18</v>
      </c>
      <c r="AI918">
        <v>26.87</v>
      </c>
    </row>
    <row r="919" spans="1:35" x14ac:dyDescent="0.25">
      <c r="A919">
        <v>44.933</v>
      </c>
      <c r="B919">
        <v>53.527355042899529</v>
      </c>
      <c r="C919">
        <v>1.7582361433064429E-2</v>
      </c>
      <c r="D919">
        <v>6.7577538170465612</v>
      </c>
      <c r="E919">
        <v>6.6822152733802795</v>
      </c>
      <c r="F919">
        <v>6.7577538170465612</v>
      </c>
      <c r="G919">
        <v>6.6822152733802795</v>
      </c>
      <c r="H919">
        <v>0</v>
      </c>
      <c r="I919">
        <v>0</v>
      </c>
      <c r="J919">
        <v>0</v>
      </c>
      <c r="K919">
        <v>1</v>
      </c>
      <c r="L919">
        <v>27.310000000000002</v>
      </c>
      <c r="M919">
        <v>26.682310231023106</v>
      </c>
      <c r="N919">
        <v>26.87</v>
      </c>
      <c r="O919">
        <v>25.18</v>
      </c>
      <c r="P919">
        <v>25.93</v>
      </c>
      <c r="Q919">
        <v>27.060000000000002</v>
      </c>
      <c r="R919">
        <v>26.558019801980201</v>
      </c>
      <c r="S919">
        <v>27.37</v>
      </c>
      <c r="T919">
        <v>25.75</v>
      </c>
      <c r="U919">
        <v>24.87</v>
      </c>
      <c r="V919">
        <v>-1.9797400000000001</v>
      </c>
      <c r="W919">
        <v>-1.2234499999999999</v>
      </c>
      <c r="X919">
        <v>51.165849999999999</v>
      </c>
      <c r="Y919">
        <v>-0.84691300000000003</v>
      </c>
      <c r="Z919">
        <v>-1.2293799999999999</v>
      </c>
      <c r="AA919">
        <v>-1.1293599999999999</v>
      </c>
      <c r="AB919">
        <v>51.726709999999997</v>
      </c>
      <c r="AC919">
        <v>50.387929999999997</v>
      </c>
      <c r="AD919">
        <v>50.762499999999996</v>
      </c>
      <c r="AE919">
        <v>-0.85324599999999995</v>
      </c>
      <c r="AF919">
        <v>27.68</v>
      </c>
      <c r="AG919">
        <v>27.810000000000002</v>
      </c>
      <c r="AH919">
        <v>27.18</v>
      </c>
      <c r="AI919">
        <v>26.87</v>
      </c>
    </row>
    <row r="920" spans="1:35" x14ac:dyDescent="0.25">
      <c r="A920">
        <v>44.981999999999999</v>
      </c>
      <c r="B920">
        <v>53.527107525647168</v>
      </c>
      <c r="C920">
        <v>1.7582280088094919E-2</v>
      </c>
      <c r="D920">
        <v>6.7576912728751584</v>
      </c>
      <c r="E920">
        <v>6.6739158233006792</v>
      </c>
      <c r="F920">
        <v>6.7576912728751584</v>
      </c>
      <c r="G920">
        <v>6.6739158233006792</v>
      </c>
      <c r="H920">
        <v>0</v>
      </c>
      <c r="I920">
        <v>0</v>
      </c>
      <c r="J920">
        <v>0</v>
      </c>
      <c r="K920">
        <v>1</v>
      </c>
      <c r="L920">
        <v>27.310000000000002</v>
      </c>
      <c r="M920">
        <v>26.686083608360835</v>
      </c>
      <c r="N920">
        <v>26.87</v>
      </c>
      <c r="O920">
        <v>25.18</v>
      </c>
      <c r="P920">
        <v>25.93</v>
      </c>
      <c r="Q920">
        <v>27.060000000000002</v>
      </c>
      <c r="R920">
        <v>26.554785478547856</v>
      </c>
      <c r="S920">
        <v>27.37</v>
      </c>
      <c r="T920">
        <v>25.75</v>
      </c>
      <c r="U920">
        <v>24.87</v>
      </c>
      <c r="V920">
        <v>-1.9797400000000001</v>
      </c>
      <c r="W920">
        <v>-1.2234499999999999</v>
      </c>
      <c r="X920">
        <v>51.165849999999999</v>
      </c>
      <c r="Y920">
        <v>-0.84691300000000003</v>
      </c>
      <c r="Z920">
        <v>-1.2293799999999999</v>
      </c>
      <c r="AA920">
        <v>-1.1293599999999999</v>
      </c>
      <c r="AB920">
        <v>51.726709999999997</v>
      </c>
      <c r="AC920">
        <v>50.387929999999997</v>
      </c>
      <c r="AD920">
        <v>50.762499999999996</v>
      </c>
      <c r="AE920">
        <v>-0.85324599999999995</v>
      </c>
      <c r="AF920">
        <v>27.68</v>
      </c>
      <c r="AG920">
        <v>27.810000000000002</v>
      </c>
      <c r="AH920">
        <v>27.18</v>
      </c>
      <c r="AI920">
        <v>26.872758620689659</v>
      </c>
    </row>
    <row r="921" spans="1:35" x14ac:dyDescent="0.25">
      <c r="A921">
        <v>45.030999999999999</v>
      </c>
      <c r="B921">
        <v>53.526860008394813</v>
      </c>
      <c r="C921">
        <v>1.7582198743125409E-2</v>
      </c>
      <c r="D921">
        <v>6.7576287287037555</v>
      </c>
      <c r="E921">
        <v>6.6656163732210798</v>
      </c>
      <c r="F921">
        <v>6.7576287287037555</v>
      </c>
      <c r="G921">
        <v>6.6656163732210798</v>
      </c>
      <c r="H921">
        <v>0</v>
      </c>
      <c r="I921">
        <v>0</v>
      </c>
      <c r="J921">
        <v>0</v>
      </c>
      <c r="K921">
        <v>1</v>
      </c>
      <c r="L921">
        <v>27.310000000000002</v>
      </c>
      <c r="M921">
        <v>26.689856985698572</v>
      </c>
      <c r="N921">
        <v>26.87</v>
      </c>
      <c r="O921">
        <v>25.18</v>
      </c>
      <c r="P921">
        <v>25.93</v>
      </c>
      <c r="Q921">
        <v>27.060000000000002</v>
      </c>
      <c r="R921">
        <v>26.551551155115515</v>
      </c>
      <c r="S921">
        <v>27.37</v>
      </c>
      <c r="T921">
        <v>25.75</v>
      </c>
      <c r="U921">
        <v>24.87</v>
      </c>
      <c r="V921">
        <v>-1.9797400000000001</v>
      </c>
      <c r="W921">
        <v>-1.2234499999999999</v>
      </c>
      <c r="X921">
        <v>51.165849999999999</v>
      </c>
      <c r="Y921">
        <v>-0.84691300000000003</v>
      </c>
      <c r="Z921">
        <v>-1.2293799999999999</v>
      </c>
      <c r="AA921">
        <v>-1.1293599999999999</v>
      </c>
      <c r="AB921">
        <v>51.726709999999997</v>
      </c>
      <c r="AC921">
        <v>50.387929999999997</v>
      </c>
      <c r="AD921">
        <v>50.762499999999996</v>
      </c>
      <c r="AE921">
        <v>-0.85324599999999995</v>
      </c>
      <c r="AF921">
        <v>27.68</v>
      </c>
      <c r="AG921">
        <v>27.810000000000002</v>
      </c>
      <c r="AH921">
        <v>27.18</v>
      </c>
      <c r="AI921">
        <v>26.876137931034481</v>
      </c>
    </row>
    <row r="922" spans="1:35" x14ac:dyDescent="0.25">
      <c r="A922">
        <v>45.08</v>
      </c>
      <c r="B922">
        <v>53.526612491142458</v>
      </c>
      <c r="C922">
        <v>1.7582117398155898E-2</v>
      </c>
      <c r="D922">
        <v>6.7575661845323509</v>
      </c>
      <c r="E922">
        <v>6.6573169231414795</v>
      </c>
      <c r="F922">
        <v>6.7575661845323509</v>
      </c>
      <c r="G922">
        <v>6.6573169231414795</v>
      </c>
      <c r="H922">
        <v>0</v>
      </c>
      <c r="I922">
        <v>0</v>
      </c>
      <c r="J922">
        <v>0</v>
      </c>
      <c r="K922">
        <v>1</v>
      </c>
      <c r="L922">
        <v>27.310000000000002</v>
      </c>
      <c r="M922">
        <v>26.693630363036306</v>
      </c>
      <c r="N922">
        <v>26.87</v>
      </c>
      <c r="O922">
        <v>25.18</v>
      </c>
      <c r="P922">
        <v>25.93</v>
      </c>
      <c r="Q922">
        <v>27.060000000000002</v>
      </c>
      <c r="R922">
        <v>26.548316831683167</v>
      </c>
      <c r="S922">
        <v>27.37</v>
      </c>
      <c r="T922">
        <v>25.75</v>
      </c>
      <c r="U922">
        <v>24.87</v>
      </c>
      <c r="V922">
        <v>-1.9797400000000001</v>
      </c>
      <c r="W922">
        <v>-1.2234499999999999</v>
      </c>
      <c r="X922">
        <v>51.165849999999999</v>
      </c>
      <c r="Y922">
        <v>-0.84691300000000003</v>
      </c>
      <c r="Z922">
        <v>-1.2293799999999999</v>
      </c>
      <c r="AA922">
        <v>-1.1293599999999999</v>
      </c>
      <c r="AB922">
        <v>51.726709999999997</v>
      </c>
      <c r="AC922">
        <v>50.387929999999997</v>
      </c>
      <c r="AD922">
        <v>50.762499999999996</v>
      </c>
      <c r="AE922">
        <v>-0.85324599999999995</v>
      </c>
      <c r="AF922">
        <v>27.68</v>
      </c>
      <c r="AG922">
        <v>27.810000000000002</v>
      </c>
      <c r="AH922">
        <v>27.18</v>
      </c>
      <c r="AI922">
        <v>26.879517241379311</v>
      </c>
    </row>
    <row r="923" spans="1:35" x14ac:dyDescent="0.25">
      <c r="A923">
        <v>45.128999999999998</v>
      </c>
      <c r="B923">
        <v>53.526364973890097</v>
      </c>
      <c r="C923">
        <v>1.7582036053186388E-2</v>
      </c>
      <c r="D923">
        <v>6.7575036403609481</v>
      </c>
      <c r="E923">
        <v>6.6490174730618801</v>
      </c>
      <c r="F923">
        <v>6.7575036403609481</v>
      </c>
      <c r="G923">
        <v>6.6490174730618801</v>
      </c>
      <c r="H923">
        <v>0</v>
      </c>
      <c r="I923">
        <v>0</v>
      </c>
      <c r="J923">
        <v>0</v>
      </c>
      <c r="K923">
        <v>1</v>
      </c>
      <c r="L923">
        <v>27.310000000000002</v>
      </c>
      <c r="M923">
        <v>26.697403740374039</v>
      </c>
      <c r="N923">
        <v>26.87</v>
      </c>
      <c r="O923">
        <v>25.18</v>
      </c>
      <c r="P923">
        <v>25.93</v>
      </c>
      <c r="Q923">
        <v>27.060000000000002</v>
      </c>
      <c r="R923">
        <v>26.545082508250829</v>
      </c>
      <c r="S923">
        <v>27.37</v>
      </c>
      <c r="T923">
        <v>25.75</v>
      </c>
      <c r="U923">
        <v>24.87</v>
      </c>
      <c r="V923">
        <v>-1.9797400000000001</v>
      </c>
      <c r="W923">
        <v>-1.2234499999999999</v>
      </c>
      <c r="X923">
        <v>51.165849999999999</v>
      </c>
      <c r="Y923">
        <v>-0.84691300000000003</v>
      </c>
      <c r="Z923">
        <v>-1.2293799999999999</v>
      </c>
      <c r="AA923">
        <v>-1.1293599999999999</v>
      </c>
      <c r="AB923">
        <v>51.726709999999997</v>
      </c>
      <c r="AC923">
        <v>50.387929999999997</v>
      </c>
      <c r="AD923">
        <v>50.762499999999996</v>
      </c>
      <c r="AE923">
        <v>-0.85324599999999995</v>
      </c>
      <c r="AF923">
        <v>27.68</v>
      </c>
      <c r="AG923">
        <v>27.810000000000002</v>
      </c>
      <c r="AH923">
        <v>27.18</v>
      </c>
      <c r="AI923">
        <v>26.882896551724141</v>
      </c>
    </row>
    <row r="924" spans="1:35" x14ac:dyDescent="0.25">
      <c r="A924">
        <v>45.177999999999997</v>
      </c>
      <c r="B924">
        <v>53.526117456637749</v>
      </c>
      <c r="C924">
        <v>1.7581954708216878E-2</v>
      </c>
      <c r="D924">
        <v>6.7574410961895452</v>
      </c>
      <c r="E924">
        <v>6.6407180229822789</v>
      </c>
      <c r="F924">
        <v>6.7574410961895452</v>
      </c>
      <c r="G924">
        <v>6.6407180229822789</v>
      </c>
      <c r="H924">
        <v>0</v>
      </c>
      <c r="I924">
        <v>0</v>
      </c>
      <c r="J924">
        <v>0</v>
      </c>
      <c r="K924">
        <v>1</v>
      </c>
      <c r="L924">
        <v>27.310000000000002</v>
      </c>
      <c r="M924">
        <v>26.701177117711772</v>
      </c>
      <c r="N924">
        <v>26.87</v>
      </c>
      <c r="O924">
        <v>25.18</v>
      </c>
      <c r="P924">
        <v>25.93</v>
      </c>
      <c r="Q924">
        <v>27.060000000000002</v>
      </c>
      <c r="R924">
        <v>26.541848184818484</v>
      </c>
      <c r="S924">
        <v>27.37</v>
      </c>
      <c r="T924">
        <v>25.75</v>
      </c>
      <c r="U924">
        <v>24.87</v>
      </c>
      <c r="V924">
        <v>-1.9797400000000001</v>
      </c>
      <c r="W924">
        <v>-1.2234499999999999</v>
      </c>
      <c r="X924">
        <v>51.165849999999999</v>
      </c>
      <c r="Y924">
        <v>-0.84691300000000003</v>
      </c>
      <c r="Z924">
        <v>-1.2293799999999999</v>
      </c>
      <c r="AA924">
        <v>-1.1293599999999999</v>
      </c>
      <c r="AB924">
        <v>51.726709999999997</v>
      </c>
      <c r="AC924">
        <v>50.387929999999997</v>
      </c>
      <c r="AD924">
        <v>50.762499999999996</v>
      </c>
      <c r="AE924">
        <v>-0.85324599999999995</v>
      </c>
      <c r="AF924">
        <v>27.68</v>
      </c>
      <c r="AG924">
        <v>27.810000000000002</v>
      </c>
      <c r="AH924">
        <v>27.18</v>
      </c>
      <c r="AI924">
        <v>26.886275862068967</v>
      </c>
    </row>
    <row r="925" spans="1:35" x14ac:dyDescent="0.25">
      <c r="A925">
        <v>45.226999999999997</v>
      </c>
      <c r="B925">
        <v>53.525869939385387</v>
      </c>
      <c r="C925">
        <v>1.7581873363247368E-2</v>
      </c>
      <c r="D925">
        <v>6.7573785520181424</v>
      </c>
      <c r="E925">
        <v>6.6324185729026794</v>
      </c>
      <c r="F925">
        <v>6.7573785520181424</v>
      </c>
      <c r="G925">
        <v>6.6324185729026794</v>
      </c>
      <c r="H925">
        <v>0</v>
      </c>
      <c r="I925">
        <v>0</v>
      </c>
      <c r="J925">
        <v>0</v>
      </c>
      <c r="K925">
        <v>1</v>
      </c>
      <c r="L925">
        <v>27.310000000000002</v>
      </c>
      <c r="M925">
        <v>26.704950495049506</v>
      </c>
      <c r="N925">
        <v>26.87</v>
      </c>
      <c r="O925">
        <v>25.18</v>
      </c>
      <c r="P925">
        <v>25.93</v>
      </c>
      <c r="Q925">
        <v>27.060000000000002</v>
      </c>
      <c r="R925">
        <v>26.538613861386139</v>
      </c>
      <c r="S925">
        <v>27.37</v>
      </c>
      <c r="T925">
        <v>25.75</v>
      </c>
      <c r="U925">
        <v>24.87</v>
      </c>
      <c r="V925">
        <v>-1.9797400000000001</v>
      </c>
      <c r="W925">
        <v>-1.2234499999999999</v>
      </c>
      <c r="X925">
        <v>51.165849999999999</v>
      </c>
      <c r="Y925">
        <v>-0.84691300000000003</v>
      </c>
      <c r="Z925">
        <v>-1.2293799999999999</v>
      </c>
      <c r="AA925">
        <v>-1.1293599999999999</v>
      </c>
      <c r="AB925">
        <v>51.726709999999997</v>
      </c>
      <c r="AC925">
        <v>50.387929999999997</v>
      </c>
      <c r="AD925">
        <v>50.762499999999996</v>
      </c>
      <c r="AE925">
        <v>-0.85324599999999995</v>
      </c>
      <c r="AF925">
        <v>27.68</v>
      </c>
      <c r="AG925">
        <v>27.810000000000002</v>
      </c>
      <c r="AH925">
        <v>27.18</v>
      </c>
      <c r="AI925">
        <v>26.889655172413793</v>
      </c>
    </row>
    <row r="926" spans="1:35" x14ac:dyDescent="0.25">
      <c r="A926">
        <v>45.276000000000003</v>
      </c>
      <c r="B926">
        <v>53.525622422133033</v>
      </c>
      <c r="C926">
        <v>1.7581792018277857E-2</v>
      </c>
      <c r="D926">
        <v>6.7573160078467387</v>
      </c>
      <c r="E926">
        <v>6.6241191228230791</v>
      </c>
      <c r="F926">
        <v>6.7573160078467387</v>
      </c>
      <c r="G926">
        <v>6.6241191228230791</v>
      </c>
      <c r="H926">
        <v>0</v>
      </c>
      <c r="I926">
        <v>0</v>
      </c>
      <c r="J926">
        <v>0</v>
      </c>
      <c r="K926">
        <v>1</v>
      </c>
      <c r="L926">
        <v>27.310000000000002</v>
      </c>
      <c r="M926">
        <v>26.708723872387239</v>
      </c>
      <c r="N926">
        <v>26.87</v>
      </c>
      <c r="O926">
        <v>25.18</v>
      </c>
      <c r="P926">
        <v>25.93</v>
      </c>
      <c r="Q926">
        <v>27.060000000000002</v>
      </c>
      <c r="R926">
        <v>26.535379537953794</v>
      </c>
      <c r="S926">
        <v>27.37</v>
      </c>
      <c r="T926">
        <v>25.75</v>
      </c>
      <c r="U926">
        <v>24.87</v>
      </c>
      <c r="V926">
        <v>-1.9797400000000001</v>
      </c>
      <c r="W926">
        <v>-1.2234499999999999</v>
      </c>
      <c r="X926">
        <v>51.165849999999999</v>
      </c>
      <c r="Y926">
        <v>-0.84691300000000003</v>
      </c>
      <c r="Z926">
        <v>-1.2293799999999999</v>
      </c>
      <c r="AA926">
        <v>-1.1293599999999999</v>
      </c>
      <c r="AB926">
        <v>51.726709999999997</v>
      </c>
      <c r="AC926">
        <v>50.387929999999997</v>
      </c>
      <c r="AD926">
        <v>50.762499999999996</v>
      </c>
      <c r="AE926">
        <v>-0.85324599999999995</v>
      </c>
      <c r="AF926">
        <v>27.68</v>
      </c>
      <c r="AG926">
        <v>27.810000000000002</v>
      </c>
      <c r="AH926">
        <v>27.18</v>
      </c>
      <c r="AI926">
        <v>26.893034482758623</v>
      </c>
    </row>
    <row r="927" spans="1:35" x14ac:dyDescent="0.25">
      <c r="A927">
        <v>45.325000000000003</v>
      </c>
      <c r="B927">
        <v>53.525374904880678</v>
      </c>
      <c r="C927">
        <v>1.7581710673308347E-2</v>
      </c>
      <c r="D927">
        <v>6.7572534636753367</v>
      </c>
      <c r="E927">
        <v>6.6158196727434797</v>
      </c>
      <c r="F927">
        <v>6.7572534636753367</v>
      </c>
      <c r="G927">
        <v>6.6158196727434797</v>
      </c>
      <c r="H927">
        <v>0</v>
      </c>
      <c r="I927">
        <v>0</v>
      </c>
      <c r="J927">
        <v>0</v>
      </c>
      <c r="K927">
        <v>1</v>
      </c>
      <c r="L927">
        <v>27.310000000000002</v>
      </c>
      <c r="M927">
        <v>26.712497249724972</v>
      </c>
      <c r="N927">
        <v>26.87</v>
      </c>
      <c r="O927">
        <v>25.18</v>
      </c>
      <c r="P927">
        <v>25.93</v>
      </c>
      <c r="Q927">
        <v>27.060000000000002</v>
      </c>
      <c r="R927">
        <v>26.532145214521456</v>
      </c>
      <c r="S927">
        <v>27.37</v>
      </c>
      <c r="T927">
        <v>25.75</v>
      </c>
      <c r="U927">
        <v>24.87</v>
      </c>
      <c r="V927">
        <v>-1.9797400000000001</v>
      </c>
      <c r="W927">
        <v>-1.2234499999999999</v>
      </c>
      <c r="X927">
        <v>51.165849999999999</v>
      </c>
      <c r="Y927">
        <v>-0.84691300000000003</v>
      </c>
      <c r="Z927">
        <v>-1.2293799999999999</v>
      </c>
      <c r="AA927">
        <v>-1.1293599999999999</v>
      </c>
      <c r="AB927">
        <v>51.726709999999997</v>
      </c>
      <c r="AC927">
        <v>50.387929999999997</v>
      </c>
      <c r="AD927">
        <v>50.762499999999996</v>
      </c>
      <c r="AE927">
        <v>-0.85324599999999995</v>
      </c>
      <c r="AF927">
        <v>27.68</v>
      </c>
      <c r="AG927">
        <v>27.810000000000002</v>
      </c>
      <c r="AH927">
        <v>27.18</v>
      </c>
      <c r="AI927">
        <v>26.896413793103449</v>
      </c>
    </row>
    <row r="928" spans="1:35" x14ac:dyDescent="0.25">
      <c r="A928">
        <v>45.374000000000002</v>
      </c>
      <c r="B928">
        <v>53.525127387628316</v>
      </c>
      <c r="C928">
        <v>1.7581629328338837E-2</v>
      </c>
      <c r="D928">
        <v>6.757190919503933</v>
      </c>
      <c r="E928">
        <v>6.6075202226638794</v>
      </c>
      <c r="F928">
        <v>6.757190919503933</v>
      </c>
      <c r="G928">
        <v>6.6075202226638794</v>
      </c>
      <c r="H928">
        <v>0</v>
      </c>
      <c r="I928">
        <v>0</v>
      </c>
      <c r="J928">
        <v>0</v>
      </c>
      <c r="K928">
        <v>1</v>
      </c>
      <c r="L928">
        <v>27.310000000000002</v>
      </c>
      <c r="M928">
        <v>26.716270627062706</v>
      </c>
      <c r="N928">
        <v>26.87</v>
      </c>
      <c r="O928">
        <v>25.18</v>
      </c>
      <c r="P928">
        <v>25.93</v>
      </c>
      <c r="Q928">
        <v>27.060000000000002</v>
      </c>
      <c r="R928">
        <v>26.528910891089112</v>
      </c>
      <c r="S928">
        <v>27.37</v>
      </c>
      <c r="T928">
        <v>25.75</v>
      </c>
      <c r="U928">
        <v>24.87</v>
      </c>
      <c r="V928">
        <v>-1.9797400000000001</v>
      </c>
      <c r="W928">
        <v>-1.2234499999999999</v>
      </c>
      <c r="X928">
        <v>51.165849999999999</v>
      </c>
      <c r="Y928">
        <v>-0.84691300000000003</v>
      </c>
      <c r="Z928">
        <v>-1.2293799999999999</v>
      </c>
      <c r="AA928">
        <v>-1.1293599999999999</v>
      </c>
      <c r="AB928">
        <v>51.726709999999997</v>
      </c>
      <c r="AC928">
        <v>50.387929999999997</v>
      </c>
      <c r="AD928">
        <v>50.762499999999996</v>
      </c>
      <c r="AE928">
        <v>-0.85324599999999995</v>
      </c>
      <c r="AF928">
        <v>27.68</v>
      </c>
      <c r="AG928">
        <v>27.810000000000002</v>
      </c>
      <c r="AH928">
        <v>27.18</v>
      </c>
      <c r="AI928">
        <v>26.899793103448275</v>
      </c>
    </row>
    <row r="929" spans="1:35" x14ac:dyDescent="0.25">
      <c r="A929">
        <v>45.423000000000002</v>
      </c>
      <c r="B929">
        <v>53.524879870375969</v>
      </c>
      <c r="C929">
        <v>1.7581547983369326E-2</v>
      </c>
      <c r="D929">
        <v>6.7571283753325293</v>
      </c>
      <c r="E929">
        <v>6.5992207725842791</v>
      </c>
      <c r="F929">
        <v>6.7571283753325293</v>
      </c>
      <c r="G929">
        <v>6.5992207725842791</v>
      </c>
      <c r="H929">
        <v>0</v>
      </c>
      <c r="I929">
        <v>0</v>
      </c>
      <c r="J929">
        <v>0</v>
      </c>
      <c r="K929">
        <v>1</v>
      </c>
      <c r="L929">
        <v>27.310000000000002</v>
      </c>
      <c r="M929">
        <v>26.720044004400442</v>
      </c>
      <c r="N929">
        <v>26.87</v>
      </c>
      <c r="O929">
        <v>25.18</v>
      </c>
      <c r="P929">
        <v>25.93</v>
      </c>
      <c r="Q929">
        <v>27.060000000000002</v>
      </c>
      <c r="R929">
        <v>26.525676567656767</v>
      </c>
      <c r="S929">
        <v>27.37</v>
      </c>
      <c r="T929">
        <v>25.75</v>
      </c>
      <c r="U929">
        <v>24.87</v>
      </c>
      <c r="V929">
        <v>-1.9797400000000001</v>
      </c>
      <c r="W929">
        <v>-1.2234499999999999</v>
      </c>
      <c r="X929">
        <v>51.165849999999999</v>
      </c>
      <c r="Y929">
        <v>-0.84691300000000003</v>
      </c>
      <c r="Z929">
        <v>-1.2293799999999999</v>
      </c>
      <c r="AA929">
        <v>-1.1293599999999999</v>
      </c>
      <c r="AB929">
        <v>51.726709999999997</v>
      </c>
      <c r="AC929">
        <v>50.387929999999997</v>
      </c>
      <c r="AD929">
        <v>50.762499999999996</v>
      </c>
      <c r="AE929">
        <v>-0.85324599999999995</v>
      </c>
      <c r="AF929">
        <v>27.68</v>
      </c>
      <c r="AG929">
        <v>27.810000000000002</v>
      </c>
      <c r="AH929">
        <v>27.18</v>
      </c>
      <c r="AI929">
        <v>26.903172413793104</v>
      </c>
    </row>
    <row r="930" spans="1:35" x14ac:dyDescent="0.25">
      <c r="A930">
        <v>45.472000000000001</v>
      </c>
      <c r="B930">
        <v>53.524632353123614</v>
      </c>
      <c r="C930">
        <v>1.758146663839982E-2</v>
      </c>
      <c r="D930">
        <v>6.7570658311611265</v>
      </c>
      <c r="E930">
        <v>6.5909213225046788</v>
      </c>
      <c r="F930">
        <v>6.7570658311611265</v>
      </c>
      <c r="G930">
        <v>6.5909213225046788</v>
      </c>
      <c r="H930">
        <v>0</v>
      </c>
      <c r="I930">
        <v>0</v>
      </c>
      <c r="J930">
        <v>0</v>
      </c>
      <c r="K930">
        <v>1</v>
      </c>
      <c r="L930">
        <v>27.310000000000002</v>
      </c>
      <c r="M930">
        <v>26.723817381738172</v>
      </c>
      <c r="N930">
        <v>26.87</v>
      </c>
      <c r="O930">
        <v>25.18</v>
      </c>
      <c r="P930">
        <v>25.93</v>
      </c>
      <c r="Q930">
        <v>27.060000000000002</v>
      </c>
      <c r="R930">
        <v>26.522442244224422</v>
      </c>
      <c r="S930">
        <v>27.37</v>
      </c>
      <c r="T930">
        <v>25.75</v>
      </c>
      <c r="U930">
        <v>24.87</v>
      </c>
      <c r="V930">
        <v>-1.9797400000000001</v>
      </c>
      <c r="W930">
        <v>-1.2234499999999999</v>
      </c>
      <c r="X930">
        <v>51.165849999999999</v>
      </c>
      <c r="Y930">
        <v>-0.84691300000000003</v>
      </c>
      <c r="Z930">
        <v>-1.2293799999999999</v>
      </c>
      <c r="AA930">
        <v>-1.1293599999999999</v>
      </c>
      <c r="AB930">
        <v>51.726709999999997</v>
      </c>
      <c r="AC930">
        <v>50.387929999999997</v>
      </c>
      <c r="AD930">
        <v>50.762499999999996</v>
      </c>
      <c r="AE930">
        <v>-0.85324599999999995</v>
      </c>
      <c r="AF930">
        <v>27.68</v>
      </c>
      <c r="AG930">
        <v>27.810000000000002</v>
      </c>
      <c r="AH930">
        <v>27.18</v>
      </c>
      <c r="AI930">
        <v>26.906551724137934</v>
      </c>
    </row>
    <row r="931" spans="1:35" x14ac:dyDescent="0.25">
      <c r="A931">
        <v>45.521000000000001</v>
      </c>
      <c r="B931">
        <v>53.52438483587126</v>
      </c>
      <c r="C931">
        <v>1.7581385293430309E-2</v>
      </c>
      <c r="D931">
        <v>6.7570032869897236</v>
      </c>
      <c r="E931">
        <v>6.5826218724250793</v>
      </c>
      <c r="F931">
        <v>6.7570032869897236</v>
      </c>
      <c r="G931">
        <v>6.5826218724250793</v>
      </c>
      <c r="H931">
        <v>0</v>
      </c>
      <c r="I931">
        <v>0</v>
      </c>
      <c r="J931">
        <v>0</v>
      </c>
      <c r="K931">
        <v>1</v>
      </c>
      <c r="L931">
        <v>27.310000000000002</v>
      </c>
      <c r="M931">
        <v>26.727590759075909</v>
      </c>
      <c r="N931">
        <v>26.87</v>
      </c>
      <c r="O931">
        <v>25.18</v>
      </c>
      <c r="P931">
        <v>25.93</v>
      </c>
      <c r="Q931">
        <v>27.060000000000002</v>
      </c>
      <c r="R931">
        <v>26.519207920792084</v>
      </c>
      <c r="S931">
        <v>27.37</v>
      </c>
      <c r="T931">
        <v>25.75</v>
      </c>
      <c r="U931">
        <v>24.87</v>
      </c>
      <c r="V931">
        <v>-1.9797400000000001</v>
      </c>
      <c r="W931">
        <v>-1.2234499999999999</v>
      </c>
      <c r="X931">
        <v>51.165849999999999</v>
      </c>
      <c r="Y931">
        <v>-0.84691300000000003</v>
      </c>
      <c r="Z931">
        <v>-1.2293799999999999</v>
      </c>
      <c r="AA931">
        <v>-1.1293599999999999</v>
      </c>
      <c r="AB931">
        <v>51.726709999999997</v>
      </c>
      <c r="AC931">
        <v>50.387929999999997</v>
      </c>
      <c r="AD931">
        <v>50.762499999999996</v>
      </c>
      <c r="AE931">
        <v>-0.85324599999999995</v>
      </c>
      <c r="AF931">
        <v>27.68</v>
      </c>
      <c r="AG931">
        <v>27.810000000000002</v>
      </c>
      <c r="AH931">
        <v>27.18</v>
      </c>
      <c r="AI931">
        <v>26.90993103448276</v>
      </c>
    </row>
    <row r="932" spans="1:35" x14ac:dyDescent="0.25">
      <c r="A932">
        <v>45.57</v>
      </c>
      <c r="B932">
        <v>53.524137318618898</v>
      </c>
      <c r="C932">
        <v>1.7581303948460799E-2</v>
      </c>
      <c r="D932">
        <v>6.7569407428183208</v>
      </c>
      <c r="E932">
        <v>6.574322422345479</v>
      </c>
      <c r="F932">
        <v>6.7569407428183208</v>
      </c>
      <c r="G932">
        <v>6.574322422345479</v>
      </c>
      <c r="H932">
        <v>0</v>
      </c>
      <c r="I932">
        <v>0</v>
      </c>
      <c r="J932">
        <v>0</v>
      </c>
      <c r="K932">
        <v>1</v>
      </c>
      <c r="L932">
        <v>27.310000000000002</v>
      </c>
      <c r="M932">
        <v>26.731364136413639</v>
      </c>
      <c r="N932">
        <v>26.87</v>
      </c>
      <c r="O932">
        <v>25.18</v>
      </c>
      <c r="P932">
        <v>25.93</v>
      </c>
      <c r="Q932">
        <v>27.060000000000002</v>
      </c>
      <c r="R932">
        <v>26.515973597359736</v>
      </c>
      <c r="S932">
        <v>27.37</v>
      </c>
      <c r="T932">
        <v>25.75</v>
      </c>
      <c r="U932">
        <v>24.87</v>
      </c>
      <c r="V932">
        <v>-1.9797400000000001</v>
      </c>
      <c r="W932">
        <v>-1.2234499999999999</v>
      </c>
      <c r="X932">
        <v>51.165849999999999</v>
      </c>
      <c r="Y932">
        <v>-0.84691300000000003</v>
      </c>
      <c r="Z932">
        <v>-1.2293799999999999</v>
      </c>
      <c r="AA932">
        <v>-1.1293599999999999</v>
      </c>
      <c r="AB932">
        <v>51.726709999999997</v>
      </c>
      <c r="AC932">
        <v>50.387929999999997</v>
      </c>
      <c r="AD932">
        <v>50.762499999999996</v>
      </c>
      <c r="AE932">
        <v>-0.85324599999999995</v>
      </c>
      <c r="AF932">
        <v>27.68</v>
      </c>
      <c r="AG932">
        <v>27.810000000000002</v>
      </c>
      <c r="AH932">
        <v>27.18</v>
      </c>
      <c r="AI932">
        <v>26.913310344827586</v>
      </c>
    </row>
    <row r="933" spans="1:35" x14ac:dyDescent="0.25">
      <c r="A933">
        <v>45.619</v>
      </c>
      <c r="B933">
        <v>53.523889801366543</v>
      </c>
      <c r="C933">
        <v>1.7581222603491285E-2</v>
      </c>
      <c r="D933">
        <v>6.7568781986469171</v>
      </c>
      <c r="E933">
        <v>6.5660229722658796</v>
      </c>
      <c r="F933">
        <v>6.7568781986469171</v>
      </c>
      <c r="G933">
        <v>6.5660229722658796</v>
      </c>
      <c r="H933">
        <v>0</v>
      </c>
      <c r="I933">
        <v>0</v>
      </c>
      <c r="J933">
        <v>0</v>
      </c>
      <c r="K933">
        <v>1</v>
      </c>
      <c r="L933">
        <v>27.310000000000002</v>
      </c>
      <c r="M933">
        <v>26.735137513751376</v>
      </c>
      <c r="N933">
        <v>26.87</v>
      </c>
      <c r="O933">
        <v>25.18</v>
      </c>
      <c r="P933">
        <v>25.93</v>
      </c>
      <c r="Q933">
        <v>27.060000000000002</v>
      </c>
      <c r="R933">
        <v>26.512739273927391</v>
      </c>
      <c r="S933">
        <v>27.37</v>
      </c>
      <c r="T933">
        <v>25.75</v>
      </c>
      <c r="U933">
        <v>24.87</v>
      </c>
      <c r="V933">
        <v>-1.9797400000000001</v>
      </c>
      <c r="W933">
        <v>-1.2234499999999999</v>
      </c>
      <c r="X933">
        <v>51.165849999999999</v>
      </c>
      <c r="Y933">
        <v>-0.84691300000000003</v>
      </c>
      <c r="Z933">
        <v>-1.2293799999999999</v>
      </c>
      <c r="AA933">
        <v>-1.1293599999999999</v>
      </c>
      <c r="AB933">
        <v>51.726709999999997</v>
      </c>
      <c r="AC933">
        <v>50.387929999999997</v>
      </c>
      <c r="AD933">
        <v>50.762499999999996</v>
      </c>
      <c r="AE933">
        <v>-0.85324599999999995</v>
      </c>
      <c r="AF933">
        <v>27.68</v>
      </c>
      <c r="AG933">
        <v>27.810000000000002</v>
      </c>
      <c r="AH933">
        <v>27.18</v>
      </c>
      <c r="AI933">
        <v>26.916689655172416</v>
      </c>
    </row>
    <row r="934" spans="1:35" x14ac:dyDescent="0.25">
      <c r="A934">
        <v>45.667999999999999</v>
      </c>
      <c r="B934">
        <v>53.523642284114182</v>
      </c>
      <c r="C934">
        <v>1.7581141258521778E-2</v>
      </c>
      <c r="D934">
        <v>6.7568156544755142</v>
      </c>
      <c r="E934">
        <v>6.5577235221862793</v>
      </c>
      <c r="F934">
        <v>6.7568156544755142</v>
      </c>
      <c r="G934">
        <v>6.5577235221862793</v>
      </c>
      <c r="H934">
        <v>0</v>
      </c>
      <c r="I934">
        <v>0</v>
      </c>
      <c r="J934">
        <v>0</v>
      </c>
      <c r="K934">
        <v>1</v>
      </c>
      <c r="L934">
        <v>27.310000000000002</v>
      </c>
      <c r="M934">
        <v>26.738910891089109</v>
      </c>
      <c r="N934">
        <v>26.87</v>
      </c>
      <c r="O934">
        <v>25.18</v>
      </c>
      <c r="P934">
        <v>25.93</v>
      </c>
      <c r="Q934">
        <v>27.060000000000002</v>
      </c>
      <c r="R934">
        <v>26.50950495049505</v>
      </c>
      <c r="S934">
        <v>27.37</v>
      </c>
      <c r="T934">
        <v>25.75</v>
      </c>
      <c r="U934">
        <v>24.87</v>
      </c>
      <c r="V934">
        <v>-1.9797400000000001</v>
      </c>
      <c r="W934">
        <v>-1.2234499999999999</v>
      </c>
      <c r="X934">
        <v>51.165849999999999</v>
      </c>
      <c r="Y934">
        <v>-0.84691300000000003</v>
      </c>
      <c r="Z934">
        <v>-1.2293799999999999</v>
      </c>
      <c r="AA934">
        <v>-1.1293599999999999</v>
      </c>
      <c r="AB934">
        <v>51.726709999999997</v>
      </c>
      <c r="AC934">
        <v>50.387929999999997</v>
      </c>
      <c r="AD934">
        <v>50.762499999999996</v>
      </c>
      <c r="AE934">
        <v>-0.85324599999999995</v>
      </c>
      <c r="AF934">
        <v>27.68</v>
      </c>
      <c r="AG934">
        <v>27.810000000000002</v>
      </c>
      <c r="AH934">
        <v>27.18</v>
      </c>
      <c r="AI934">
        <v>26.920068965517242</v>
      </c>
    </row>
    <row r="935" spans="1:35" x14ac:dyDescent="0.25">
      <c r="A935">
        <v>45.716999999999999</v>
      </c>
      <c r="B935">
        <v>53.523394766861827</v>
      </c>
      <c r="C935">
        <v>1.7581059913552268E-2</v>
      </c>
      <c r="D935">
        <v>6.7567531103041114</v>
      </c>
      <c r="E935">
        <v>6.5494240721066799</v>
      </c>
      <c r="F935">
        <v>6.7567531103041114</v>
      </c>
      <c r="G935">
        <v>6.5494240721066799</v>
      </c>
      <c r="H935">
        <v>0</v>
      </c>
      <c r="I935">
        <v>0</v>
      </c>
      <c r="J935">
        <v>0</v>
      </c>
      <c r="K935">
        <v>1</v>
      </c>
      <c r="L935">
        <v>27.310000000000002</v>
      </c>
      <c r="M935">
        <v>26.742684268426842</v>
      </c>
      <c r="N935">
        <v>26.87</v>
      </c>
      <c r="O935">
        <v>25.18</v>
      </c>
      <c r="P935">
        <v>25.93</v>
      </c>
      <c r="Q935">
        <v>27.060000000000002</v>
      </c>
      <c r="R935">
        <v>26.506270627062705</v>
      </c>
      <c r="S935">
        <v>27.37</v>
      </c>
      <c r="T935">
        <v>25.75</v>
      </c>
      <c r="U935">
        <v>24.87</v>
      </c>
      <c r="V935">
        <v>-1.9797400000000001</v>
      </c>
      <c r="W935">
        <v>-1.2234499999999999</v>
      </c>
      <c r="X935">
        <v>51.165849999999999</v>
      </c>
      <c r="Y935">
        <v>-0.84691300000000003</v>
      </c>
      <c r="Z935">
        <v>-1.2293799999999999</v>
      </c>
      <c r="AA935">
        <v>-1.1293599999999999</v>
      </c>
      <c r="AB935">
        <v>51.726709999999997</v>
      </c>
      <c r="AC935">
        <v>50.387929999999997</v>
      </c>
      <c r="AD935">
        <v>50.762499999999996</v>
      </c>
      <c r="AE935">
        <v>-0.85324599999999995</v>
      </c>
      <c r="AF935">
        <v>27.68</v>
      </c>
      <c r="AG935">
        <v>27.810000000000002</v>
      </c>
      <c r="AH935">
        <v>27.18</v>
      </c>
      <c r="AI935">
        <v>26.923448275862068</v>
      </c>
    </row>
    <row r="936" spans="1:35" x14ac:dyDescent="0.25">
      <c r="A936">
        <v>45.765999999999998</v>
      </c>
      <c r="B936">
        <v>53.52314724960948</v>
      </c>
      <c r="C936">
        <v>1.7580978568582758E-2</v>
      </c>
      <c r="D936">
        <v>6.7566905661327077</v>
      </c>
      <c r="E936">
        <v>6.5411246220270787</v>
      </c>
      <c r="F936">
        <v>6.7566905661327077</v>
      </c>
      <c r="G936">
        <v>6.5411246220270787</v>
      </c>
      <c r="H936">
        <v>0</v>
      </c>
      <c r="I936">
        <v>0</v>
      </c>
      <c r="J936">
        <v>0</v>
      </c>
      <c r="K936">
        <v>1</v>
      </c>
      <c r="L936">
        <v>27.310000000000002</v>
      </c>
      <c r="M936">
        <v>26.746457645764576</v>
      </c>
      <c r="N936">
        <v>26.87</v>
      </c>
      <c r="O936">
        <v>25.18</v>
      </c>
      <c r="P936">
        <v>25.93</v>
      </c>
      <c r="Q936">
        <v>27.060000000000002</v>
      </c>
      <c r="R936">
        <v>26.503036303630363</v>
      </c>
      <c r="S936">
        <v>27.37</v>
      </c>
      <c r="T936">
        <v>25.75</v>
      </c>
      <c r="U936">
        <v>24.87</v>
      </c>
      <c r="V936">
        <v>-1.9797400000000001</v>
      </c>
      <c r="W936">
        <v>-1.2234499999999999</v>
      </c>
      <c r="X936">
        <v>51.165849999999999</v>
      </c>
      <c r="Y936">
        <v>-0.84691300000000003</v>
      </c>
      <c r="Z936">
        <v>-1.2293799999999999</v>
      </c>
      <c r="AA936">
        <v>-1.1293599999999999</v>
      </c>
      <c r="AB936">
        <v>51.726709999999997</v>
      </c>
      <c r="AC936">
        <v>50.387929999999997</v>
      </c>
      <c r="AD936">
        <v>50.762499999999996</v>
      </c>
      <c r="AE936">
        <v>-0.85324599999999995</v>
      </c>
      <c r="AF936">
        <v>27.68</v>
      </c>
      <c r="AG936">
        <v>27.810000000000002</v>
      </c>
      <c r="AH936">
        <v>27.18</v>
      </c>
      <c r="AI936">
        <v>26.926827586206898</v>
      </c>
    </row>
    <row r="937" spans="1:35" x14ac:dyDescent="0.25">
      <c r="A937">
        <v>45.814999999999998</v>
      </c>
      <c r="B937">
        <v>53.522872846953724</v>
      </c>
      <c r="C937">
        <v>1.7580888405138134E-2</v>
      </c>
      <c r="D937">
        <v>6.7566213413160678</v>
      </c>
      <c r="E937">
        <v>6.5547618671339389</v>
      </c>
      <c r="F937">
        <v>6.7566213413160678</v>
      </c>
      <c r="G937">
        <v>6.5547618671339389</v>
      </c>
      <c r="H937">
        <v>0</v>
      </c>
      <c r="I937">
        <v>0</v>
      </c>
      <c r="J937">
        <v>0</v>
      </c>
      <c r="K937">
        <v>1</v>
      </c>
      <c r="L937">
        <v>27.310000000000002</v>
      </c>
      <c r="M937">
        <v>26.75</v>
      </c>
      <c r="N937">
        <v>26.87</v>
      </c>
      <c r="O937">
        <v>25.18</v>
      </c>
      <c r="P937">
        <v>25.93</v>
      </c>
      <c r="Q937">
        <v>27.05632653061225</v>
      </c>
      <c r="R937">
        <v>26.5</v>
      </c>
      <c r="S937">
        <v>27.37</v>
      </c>
      <c r="T937">
        <v>25.75</v>
      </c>
      <c r="U937">
        <v>24.87</v>
      </c>
      <c r="V937">
        <v>-1.9797400000000001</v>
      </c>
      <c r="W937">
        <v>-1.2234499999999999</v>
      </c>
      <c r="X937">
        <v>51.150516326530614</v>
      </c>
      <c r="Y937">
        <v>-0.84691300000000003</v>
      </c>
      <c r="Z937">
        <v>-1.2293799999999999</v>
      </c>
      <c r="AA937">
        <v>-1.1293599999999999</v>
      </c>
      <c r="AB937">
        <v>51.726709999999997</v>
      </c>
      <c r="AC937">
        <v>50.387929999999997</v>
      </c>
      <c r="AD937">
        <v>50.762499999999996</v>
      </c>
      <c r="AE937">
        <v>-0.85324599999999995</v>
      </c>
      <c r="AF937">
        <v>27.68</v>
      </c>
      <c r="AG937">
        <v>27.810000000000002</v>
      </c>
      <c r="AH937">
        <v>27.18</v>
      </c>
      <c r="AI937">
        <v>26.926326530612243</v>
      </c>
    </row>
    <row r="938" spans="1:35" x14ac:dyDescent="0.25">
      <c r="A938">
        <v>45.863999999999997</v>
      </c>
      <c r="B938">
        <v>53.522246224539622</v>
      </c>
      <c r="C938">
        <v>1.75806827444051E-2</v>
      </c>
      <c r="D938">
        <v>6.7564646857125421</v>
      </c>
      <c r="E938">
        <v>6.880357027053833</v>
      </c>
      <c r="F938">
        <v>6.7564646857125421</v>
      </c>
      <c r="G938">
        <v>6.880357027053833</v>
      </c>
      <c r="H938">
        <v>0</v>
      </c>
      <c r="I938">
        <v>0</v>
      </c>
      <c r="J938">
        <v>0</v>
      </c>
      <c r="K938">
        <v>1</v>
      </c>
      <c r="L938">
        <v>27.312142857142859</v>
      </c>
      <c r="M938">
        <v>26.747500000000002</v>
      </c>
      <c r="N938">
        <v>26.87</v>
      </c>
      <c r="O938">
        <v>25.18</v>
      </c>
      <c r="P938">
        <v>25.93</v>
      </c>
      <c r="Q938">
        <v>27.002142857142857</v>
      </c>
      <c r="R938">
        <v>26.5</v>
      </c>
      <c r="S938">
        <v>27.37</v>
      </c>
      <c r="T938">
        <v>25.75</v>
      </c>
      <c r="U938">
        <v>24.87</v>
      </c>
      <c r="V938">
        <v>-1.9797400000000001</v>
      </c>
      <c r="W938">
        <v>-1.2234499999999999</v>
      </c>
      <c r="X938">
        <v>50.915399999999998</v>
      </c>
      <c r="Y938">
        <v>-0.84691300000000003</v>
      </c>
      <c r="Z938">
        <v>-1.2293799999999999</v>
      </c>
      <c r="AA938">
        <v>-1.1293599999999999</v>
      </c>
      <c r="AB938">
        <v>51.726709999999997</v>
      </c>
      <c r="AC938">
        <v>50.387929999999997</v>
      </c>
      <c r="AD938">
        <v>50.762499999999996</v>
      </c>
      <c r="AE938">
        <v>-0.85324599999999995</v>
      </c>
      <c r="AF938">
        <v>27.68</v>
      </c>
      <c r="AG938">
        <v>27.810000000000002</v>
      </c>
      <c r="AH938">
        <v>27.18</v>
      </c>
      <c r="AI938">
        <v>26.87</v>
      </c>
    </row>
    <row r="939" spans="1:35" x14ac:dyDescent="0.25">
      <c r="A939">
        <v>45.912999999999997</v>
      </c>
      <c r="B939">
        <v>53.522539956229075</v>
      </c>
      <c r="C939">
        <v>1.758077944673243E-2</v>
      </c>
      <c r="D939">
        <v>6.7565381186349054</v>
      </c>
      <c r="E939">
        <v>6.8317461013793945</v>
      </c>
      <c r="F939">
        <v>6.7565381186349054</v>
      </c>
      <c r="G939">
        <v>6.8317461013793945</v>
      </c>
      <c r="H939">
        <v>0</v>
      </c>
      <c r="I939">
        <v>0</v>
      </c>
      <c r="J939">
        <v>0</v>
      </c>
      <c r="K939">
        <v>1</v>
      </c>
      <c r="L939">
        <v>27.34714285714286</v>
      </c>
      <c r="M939">
        <v>26.706666666666667</v>
      </c>
      <c r="N939">
        <v>26.87</v>
      </c>
      <c r="O939">
        <v>25.18</v>
      </c>
      <c r="P939">
        <v>25.93</v>
      </c>
      <c r="Q939">
        <v>27.037142857142857</v>
      </c>
      <c r="R939">
        <v>26.5</v>
      </c>
      <c r="S939">
        <v>27.37</v>
      </c>
      <c r="T939">
        <v>25.75</v>
      </c>
      <c r="U939">
        <v>24.87</v>
      </c>
      <c r="V939">
        <v>-1.9797400000000001</v>
      </c>
      <c r="W939">
        <v>-1.2234499999999999</v>
      </c>
      <c r="X939">
        <v>50.915399999999998</v>
      </c>
      <c r="Y939">
        <v>-0.84691300000000003</v>
      </c>
      <c r="Z939">
        <v>-1.2293799999999999</v>
      </c>
      <c r="AA939">
        <v>-1.1293599999999999</v>
      </c>
      <c r="AB939">
        <v>51.726709999999997</v>
      </c>
      <c r="AC939">
        <v>50.387929999999997</v>
      </c>
      <c r="AD939">
        <v>50.762499999999996</v>
      </c>
      <c r="AE939">
        <v>-0.85324599999999995</v>
      </c>
      <c r="AF939">
        <v>27.68</v>
      </c>
      <c r="AG939">
        <v>27.810000000000002</v>
      </c>
      <c r="AH939">
        <v>27.18</v>
      </c>
      <c r="AI939">
        <v>26.87</v>
      </c>
    </row>
    <row r="940" spans="1:35" x14ac:dyDescent="0.25">
      <c r="A940">
        <v>45.962000000000003</v>
      </c>
      <c r="B940">
        <v>53.522765258689972</v>
      </c>
      <c r="C940">
        <v>1.7580853599764697E-2</v>
      </c>
      <c r="D940">
        <v>6.7565945232069335</v>
      </c>
      <c r="E940">
        <v>6.7944806891602347</v>
      </c>
      <c r="F940">
        <v>6.7565945232069335</v>
      </c>
      <c r="G940">
        <v>6.7944806891602347</v>
      </c>
      <c r="H940">
        <v>0</v>
      </c>
      <c r="I940">
        <v>0</v>
      </c>
      <c r="J940">
        <v>0</v>
      </c>
      <c r="K940">
        <v>1</v>
      </c>
      <c r="L940">
        <v>27.366688311688311</v>
      </c>
      <c r="M940">
        <v>26.68</v>
      </c>
      <c r="N940">
        <v>26.87</v>
      </c>
      <c r="O940">
        <v>25.18</v>
      </c>
      <c r="P940">
        <v>25.93</v>
      </c>
      <c r="Q940">
        <v>27.056688311688315</v>
      </c>
      <c r="R940">
        <v>26.5</v>
      </c>
      <c r="S940">
        <v>27.37</v>
      </c>
      <c r="T940">
        <v>25.75</v>
      </c>
      <c r="U940">
        <v>24.87</v>
      </c>
      <c r="V940">
        <v>-1.9797400000000001</v>
      </c>
      <c r="W940">
        <v>-1.2234499999999999</v>
      </c>
      <c r="X940">
        <v>50.915399999999998</v>
      </c>
      <c r="Y940">
        <v>-0.84691300000000003</v>
      </c>
      <c r="Z940">
        <v>-1.2293799999999999</v>
      </c>
      <c r="AA940">
        <v>-1.1293599999999999</v>
      </c>
      <c r="AB940">
        <v>51.726709999999997</v>
      </c>
      <c r="AC940">
        <v>50.387929999999997</v>
      </c>
      <c r="AD940">
        <v>50.762499999999996</v>
      </c>
      <c r="AE940">
        <v>-0.85324599999999995</v>
      </c>
      <c r="AF940">
        <v>27.68</v>
      </c>
      <c r="AG940">
        <v>27.810000000000002</v>
      </c>
      <c r="AH940">
        <v>27.18</v>
      </c>
      <c r="AI940">
        <v>26.87</v>
      </c>
    </row>
    <row r="941" spans="1:35" x14ac:dyDescent="0.25">
      <c r="A941">
        <v>46.011000000000003</v>
      </c>
      <c r="B941">
        <v>53.522861753191265</v>
      </c>
      <c r="C941">
        <v>1.7580885307065079E-2</v>
      </c>
      <c r="D941">
        <v>6.7566188744136264</v>
      </c>
      <c r="E941">
        <v>6.7785715375627786</v>
      </c>
      <c r="F941">
        <v>6.7566188744136264</v>
      </c>
      <c r="G941">
        <v>6.7785715375627786</v>
      </c>
      <c r="H941">
        <v>0</v>
      </c>
      <c r="I941">
        <v>0</v>
      </c>
      <c r="J941">
        <v>0</v>
      </c>
      <c r="K941">
        <v>1</v>
      </c>
      <c r="L941">
        <v>27.357142857142854</v>
      </c>
      <c r="M941">
        <v>26.68</v>
      </c>
      <c r="N941">
        <v>26.87</v>
      </c>
      <c r="O941">
        <v>25.18</v>
      </c>
      <c r="P941">
        <v>25.93</v>
      </c>
      <c r="Q941">
        <v>27.047142857142859</v>
      </c>
      <c r="R941">
        <v>26.5</v>
      </c>
      <c r="S941">
        <v>27.37</v>
      </c>
      <c r="T941">
        <v>25.75</v>
      </c>
      <c r="U941">
        <v>24.87</v>
      </c>
      <c r="V941">
        <v>-1.9797400000000001</v>
      </c>
      <c r="W941">
        <v>-1.2234499999999999</v>
      </c>
      <c r="X941">
        <v>50.915399999999998</v>
      </c>
      <c r="Y941">
        <v>-0.84691300000000003</v>
      </c>
      <c r="Z941">
        <v>-1.2293799999999999</v>
      </c>
      <c r="AA941">
        <v>-1.1293599999999999</v>
      </c>
      <c r="AB941">
        <v>51.726709999999997</v>
      </c>
      <c r="AC941">
        <v>50.387929999999997</v>
      </c>
      <c r="AD941">
        <v>50.762499999999996</v>
      </c>
      <c r="AE941">
        <v>-0.85324599999999995</v>
      </c>
      <c r="AF941">
        <v>27.68</v>
      </c>
      <c r="AG941">
        <v>27.810000000000002</v>
      </c>
      <c r="AH941">
        <v>27.18</v>
      </c>
      <c r="AI941">
        <v>26.87</v>
      </c>
    </row>
    <row r="942" spans="1:35" x14ac:dyDescent="0.25">
      <c r="A942">
        <v>46.06</v>
      </c>
      <c r="B942">
        <v>53.52295824769255</v>
      </c>
      <c r="C942">
        <v>1.7580917014365462E-2</v>
      </c>
      <c r="D942">
        <v>6.7566432256203193</v>
      </c>
      <c r="E942">
        <v>6.7626623859653225</v>
      </c>
      <c r="F942">
        <v>6.7566432256203193</v>
      </c>
      <c r="G942">
        <v>6.7626623859653225</v>
      </c>
      <c r="H942">
        <v>0</v>
      </c>
      <c r="I942">
        <v>0</v>
      </c>
      <c r="J942">
        <v>0</v>
      </c>
      <c r="K942">
        <v>1</v>
      </c>
      <c r="L942">
        <v>27.347597402597405</v>
      </c>
      <c r="M942">
        <v>26.68</v>
      </c>
      <c r="N942">
        <v>26.87</v>
      </c>
      <c r="O942">
        <v>25.18</v>
      </c>
      <c r="P942">
        <v>25.93</v>
      </c>
      <c r="Q942">
        <v>27.037597402597406</v>
      </c>
      <c r="R942">
        <v>26.5</v>
      </c>
      <c r="S942">
        <v>27.37</v>
      </c>
      <c r="T942">
        <v>25.75</v>
      </c>
      <c r="U942">
        <v>24.87</v>
      </c>
      <c r="V942">
        <v>-1.9797400000000001</v>
      </c>
      <c r="W942">
        <v>-1.2234499999999999</v>
      </c>
      <c r="X942">
        <v>50.915399999999998</v>
      </c>
      <c r="Y942">
        <v>-0.84691300000000003</v>
      </c>
      <c r="Z942">
        <v>-1.2293799999999999</v>
      </c>
      <c r="AA942">
        <v>-1.1293599999999999</v>
      </c>
      <c r="AB942">
        <v>51.726709999999997</v>
      </c>
      <c r="AC942">
        <v>50.387929999999997</v>
      </c>
      <c r="AD942">
        <v>50.762499999999996</v>
      </c>
      <c r="AE942">
        <v>-0.85324599999999995</v>
      </c>
      <c r="AF942">
        <v>27.68</v>
      </c>
      <c r="AG942">
        <v>27.810000000000002</v>
      </c>
      <c r="AH942">
        <v>27.18</v>
      </c>
      <c r="AI942">
        <v>26.87</v>
      </c>
    </row>
    <row r="943" spans="1:35" x14ac:dyDescent="0.25">
      <c r="A943">
        <v>46.109000000000002</v>
      </c>
      <c r="B943">
        <v>53.523054742193835</v>
      </c>
      <c r="C943">
        <v>1.7580948721665841E-2</v>
      </c>
      <c r="D943">
        <v>6.7566675768270121</v>
      </c>
      <c r="E943">
        <v>6.7467532343678656</v>
      </c>
      <c r="F943">
        <v>6.7566675768270121</v>
      </c>
      <c r="G943">
        <v>6.7467532343678656</v>
      </c>
      <c r="H943">
        <v>0</v>
      </c>
      <c r="I943">
        <v>0</v>
      </c>
      <c r="J943">
        <v>0</v>
      </c>
      <c r="K943">
        <v>1</v>
      </c>
      <c r="L943">
        <v>27.338051948051948</v>
      </c>
      <c r="M943">
        <v>26.68</v>
      </c>
      <c r="N943">
        <v>26.87</v>
      </c>
      <c r="O943">
        <v>25.18</v>
      </c>
      <c r="P943">
        <v>25.93</v>
      </c>
      <c r="Q943">
        <v>27.028051948051946</v>
      </c>
      <c r="R943">
        <v>26.5</v>
      </c>
      <c r="S943">
        <v>27.37</v>
      </c>
      <c r="T943">
        <v>25.75</v>
      </c>
      <c r="U943">
        <v>24.87</v>
      </c>
      <c r="V943">
        <v>-1.9797400000000001</v>
      </c>
      <c r="W943">
        <v>-1.2234499999999999</v>
      </c>
      <c r="X943">
        <v>50.915399999999998</v>
      </c>
      <c r="Y943">
        <v>-0.84691300000000003</v>
      </c>
      <c r="Z943">
        <v>-1.2293799999999999</v>
      </c>
      <c r="AA943">
        <v>-1.1293599999999999</v>
      </c>
      <c r="AB943">
        <v>51.726709999999997</v>
      </c>
      <c r="AC943">
        <v>50.387929999999997</v>
      </c>
      <c r="AD943">
        <v>50.762499999999996</v>
      </c>
      <c r="AE943">
        <v>-0.85324599999999995</v>
      </c>
      <c r="AF943">
        <v>27.68</v>
      </c>
      <c r="AG943">
        <v>27.810000000000002</v>
      </c>
      <c r="AH943">
        <v>27.18</v>
      </c>
      <c r="AI943">
        <v>26.87</v>
      </c>
    </row>
    <row r="944" spans="1:35" x14ac:dyDescent="0.25">
      <c r="A944">
        <v>46.158000000000001</v>
      </c>
      <c r="B944">
        <v>53.523151236695128</v>
      </c>
      <c r="C944">
        <v>1.758098042896622E-2</v>
      </c>
      <c r="D944">
        <v>6.756691928033705</v>
      </c>
      <c r="E944">
        <v>6.7308440827704095</v>
      </c>
      <c r="F944">
        <v>6.756691928033705</v>
      </c>
      <c r="G944">
        <v>6.7308440827704095</v>
      </c>
      <c r="H944">
        <v>0</v>
      </c>
      <c r="I944">
        <v>0</v>
      </c>
      <c r="J944">
        <v>0</v>
      </c>
      <c r="K944">
        <v>1</v>
      </c>
      <c r="L944">
        <v>27.328506493506495</v>
      </c>
      <c r="M944">
        <v>26.68</v>
      </c>
      <c r="N944">
        <v>26.87</v>
      </c>
      <c r="O944">
        <v>25.18</v>
      </c>
      <c r="P944">
        <v>25.93</v>
      </c>
      <c r="Q944">
        <v>27.018506493506493</v>
      </c>
      <c r="R944">
        <v>26.5</v>
      </c>
      <c r="S944">
        <v>27.37</v>
      </c>
      <c r="T944">
        <v>25.75</v>
      </c>
      <c r="U944">
        <v>24.87</v>
      </c>
      <c r="V944">
        <v>-1.9797400000000001</v>
      </c>
      <c r="W944">
        <v>-1.2234499999999999</v>
      </c>
      <c r="X944">
        <v>50.915399999999998</v>
      </c>
      <c r="Y944">
        <v>-0.84691300000000003</v>
      </c>
      <c r="Z944">
        <v>-1.2293799999999999</v>
      </c>
      <c r="AA944">
        <v>-1.1293599999999999</v>
      </c>
      <c r="AB944">
        <v>51.726709999999997</v>
      </c>
      <c r="AC944">
        <v>50.387929999999997</v>
      </c>
      <c r="AD944">
        <v>50.762499999999996</v>
      </c>
      <c r="AE944">
        <v>-0.85324599999999995</v>
      </c>
      <c r="AF944">
        <v>27.68</v>
      </c>
      <c r="AG944">
        <v>27.810000000000002</v>
      </c>
      <c r="AH944">
        <v>27.18</v>
      </c>
      <c r="AI944">
        <v>26.87</v>
      </c>
    </row>
    <row r="945" spans="1:35" x14ac:dyDescent="0.25">
      <c r="A945">
        <v>46.207000000000001</v>
      </c>
      <c r="B945">
        <v>53.523247731196413</v>
      </c>
      <c r="C945">
        <v>1.7581012136266602E-2</v>
      </c>
      <c r="D945">
        <v>6.756716279240397</v>
      </c>
      <c r="E945">
        <v>6.7149349311729534</v>
      </c>
      <c r="F945">
        <v>6.756716279240397</v>
      </c>
      <c r="G945">
        <v>6.7149349311729534</v>
      </c>
      <c r="H945">
        <v>0</v>
      </c>
      <c r="I945">
        <v>0</v>
      </c>
      <c r="J945">
        <v>0</v>
      </c>
      <c r="K945">
        <v>1</v>
      </c>
      <c r="L945">
        <v>27.318961038961042</v>
      </c>
      <c r="M945">
        <v>26.68</v>
      </c>
      <c r="N945">
        <v>26.87</v>
      </c>
      <c r="O945">
        <v>25.18</v>
      </c>
      <c r="P945">
        <v>25.93</v>
      </c>
      <c r="Q945">
        <v>27.00896103896104</v>
      </c>
      <c r="R945">
        <v>26.5</v>
      </c>
      <c r="S945">
        <v>27.37</v>
      </c>
      <c r="T945">
        <v>25.75</v>
      </c>
      <c r="U945">
        <v>24.87</v>
      </c>
      <c r="V945">
        <v>-1.9797400000000001</v>
      </c>
      <c r="W945">
        <v>-1.2234499999999999</v>
      </c>
      <c r="X945">
        <v>50.915399999999998</v>
      </c>
      <c r="Y945">
        <v>-0.84691300000000003</v>
      </c>
      <c r="Z945">
        <v>-1.2293799999999999</v>
      </c>
      <c r="AA945">
        <v>-1.1293599999999999</v>
      </c>
      <c r="AB945">
        <v>51.726709999999997</v>
      </c>
      <c r="AC945">
        <v>50.387929999999997</v>
      </c>
      <c r="AD945">
        <v>50.762499999999996</v>
      </c>
      <c r="AE945">
        <v>-0.85324599999999995</v>
      </c>
      <c r="AF945">
        <v>27.68</v>
      </c>
      <c r="AG945">
        <v>27.810000000000002</v>
      </c>
      <c r="AH945">
        <v>27.18</v>
      </c>
      <c r="AI945">
        <v>26.87</v>
      </c>
    </row>
    <row r="946" spans="1:35" x14ac:dyDescent="0.25">
      <c r="A946">
        <v>46.256</v>
      </c>
      <c r="B946">
        <v>53.523330934586063</v>
      </c>
      <c r="C946">
        <v>1.7581039468847939E-2</v>
      </c>
      <c r="D946">
        <v>6.7567372860447055</v>
      </c>
      <c r="E946">
        <v>6.7002686300585346</v>
      </c>
      <c r="F946">
        <v>6.7567372860447055</v>
      </c>
      <c r="G946">
        <v>6.7002686300585346</v>
      </c>
      <c r="H946">
        <v>0</v>
      </c>
      <c r="I946">
        <v>0</v>
      </c>
      <c r="J946">
        <v>0</v>
      </c>
      <c r="K946">
        <v>1</v>
      </c>
      <c r="L946">
        <v>27.310000000000002</v>
      </c>
      <c r="M946">
        <v>26.682837837837837</v>
      </c>
      <c r="N946">
        <v>26.87</v>
      </c>
      <c r="O946">
        <v>25.18</v>
      </c>
      <c r="P946">
        <v>25.93</v>
      </c>
      <c r="Q946">
        <v>27</v>
      </c>
      <c r="R946">
        <v>26.5</v>
      </c>
      <c r="S946">
        <v>27.37</v>
      </c>
      <c r="T946">
        <v>25.75</v>
      </c>
      <c r="U946">
        <v>24.87</v>
      </c>
      <c r="V946">
        <v>-1.9797400000000001</v>
      </c>
      <c r="W946">
        <v>-1.2234499999999999</v>
      </c>
      <c r="X946">
        <v>50.925553378378375</v>
      </c>
      <c r="Y946">
        <v>-0.84691300000000003</v>
      </c>
      <c r="Z946">
        <v>-1.2293799999999999</v>
      </c>
      <c r="AA946">
        <v>-1.1293599999999999</v>
      </c>
      <c r="AB946">
        <v>51.716421824324321</v>
      </c>
      <c r="AC946">
        <v>50.387929999999997</v>
      </c>
      <c r="AD946">
        <v>50.762499999999996</v>
      </c>
      <c r="AE946">
        <v>-0.85324599999999995</v>
      </c>
      <c r="AF946">
        <v>27.68</v>
      </c>
      <c r="AG946">
        <v>27.810000000000002</v>
      </c>
      <c r="AH946">
        <v>27.182837837837837</v>
      </c>
      <c r="AI946">
        <v>26.87</v>
      </c>
    </row>
    <row r="947" spans="1:35" x14ac:dyDescent="0.25">
      <c r="A947">
        <v>46.305</v>
      </c>
      <c r="B947">
        <v>53.523210340930568</v>
      </c>
      <c r="C947">
        <v>1.7580999722403866E-2</v>
      </c>
      <c r="D947">
        <v>6.7567070120124404</v>
      </c>
      <c r="E947">
        <v>6.704659369684034</v>
      </c>
      <c r="F947">
        <v>6.7567070120124404</v>
      </c>
      <c r="G947">
        <v>6.704659369684034</v>
      </c>
      <c r="H947">
        <v>0</v>
      </c>
      <c r="I947">
        <v>0</v>
      </c>
      <c r="J947">
        <v>0</v>
      </c>
      <c r="K947">
        <v>1</v>
      </c>
      <c r="L947">
        <v>27.310000000000002</v>
      </c>
      <c r="M947">
        <v>26.729189189189189</v>
      </c>
      <c r="N947">
        <v>26.87</v>
      </c>
      <c r="O947">
        <v>25.18</v>
      </c>
      <c r="P947">
        <v>25.93</v>
      </c>
      <c r="Q947">
        <v>27</v>
      </c>
      <c r="R947">
        <v>26.5</v>
      </c>
      <c r="S947">
        <v>27.37</v>
      </c>
      <c r="T947">
        <v>25.75</v>
      </c>
      <c r="U947">
        <v>24.87</v>
      </c>
      <c r="V947">
        <v>-1.9797400000000001</v>
      </c>
      <c r="W947">
        <v>-1.2234499999999999</v>
      </c>
      <c r="X947">
        <v>51.091391891891888</v>
      </c>
      <c r="Y947">
        <v>-0.84691300000000003</v>
      </c>
      <c r="Z947">
        <v>-1.2293799999999999</v>
      </c>
      <c r="AA947">
        <v>-1.1293599999999999</v>
      </c>
      <c r="AB947">
        <v>51.548381621621616</v>
      </c>
      <c r="AC947">
        <v>50.387929999999997</v>
      </c>
      <c r="AD947">
        <v>50.762499999999996</v>
      </c>
      <c r="AE947">
        <v>-0.85324599999999995</v>
      </c>
      <c r="AF947">
        <v>27.68</v>
      </c>
      <c r="AG947">
        <v>27.810000000000002</v>
      </c>
      <c r="AH947">
        <v>27.229189189189189</v>
      </c>
      <c r="AI947">
        <v>26.87</v>
      </c>
    </row>
    <row r="948" spans="1:35" x14ac:dyDescent="0.25">
      <c r="A948">
        <v>46.353999999999999</v>
      </c>
      <c r="B948">
        <v>53.523089747275073</v>
      </c>
      <c r="C948">
        <v>1.7580959975959792E-2</v>
      </c>
      <c r="D948">
        <v>6.7566767379801762</v>
      </c>
      <c r="E948">
        <v>6.7090501093095352</v>
      </c>
      <c r="F948">
        <v>6.7566767379801762</v>
      </c>
      <c r="G948">
        <v>6.7090501093095352</v>
      </c>
      <c r="H948">
        <v>0</v>
      </c>
      <c r="I948">
        <v>0</v>
      </c>
      <c r="J948">
        <v>0</v>
      </c>
      <c r="K948">
        <v>1</v>
      </c>
      <c r="L948">
        <v>27.324464285714285</v>
      </c>
      <c r="M948">
        <v>26.733125000000001</v>
      </c>
      <c r="N948">
        <v>26.87</v>
      </c>
      <c r="O948">
        <v>25.18</v>
      </c>
      <c r="P948">
        <v>25.93</v>
      </c>
      <c r="Q948">
        <v>27.014464285714283</v>
      </c>
      <c r="R948">
        <v>26.5</v>
      </c>
      <c r="S948">
        <v>27.37</v>
      </c>
      <c r="T948">
        <v>25.75</v>
      </c>
      <c r="U948">
        <v>24.855535714285715</v>
      </c>
      <c r="V948">
        <v>-1.9797400000000001</v>
      </c>
      <c r="W948">
        <v>-1.2234499999999999</v>
      </c>
      <c r="X948">
        <v>51.105473660714281</v>
      </c>
      <c r="Y948">
        <v>-0.84691300000000003</v>
      </c>
      <c r="Z948">
        <v>-1.2293799999999999</v>
      </c>
      <c r="AA948">
        <v>-1.1293599999999999</v>
      </c>
      <c r="AB948">
        <v>51.472934999999993</v>
      </c>
      <c r="AC948">
        <v>50.387929999999997</v>
      </c>
      <c r="AD948">
        <v>50.762499999999996</v>
      </c>
      <c r="AE948">
        <v>-0.85324599999999995</v>
      </c>
      <c r="AF948">
        <v>27.665535714285713</v>
      </c>
      <c r="AG948">
        <v>27.810000000000002</v>
      </c>
      <c r="AH948">
        <v>27.233124999999998</v>
      </c>
      <c r="AI948">
        <v>26.87</v>
      </c>
    </row>
    <row r="949" spans="1:35" x14ac:dyDescent="0.25">
      <c r="A949">
        <v>46.402999999999999</v>
      </c>
      <c r="B949">
        <v>53.522969153619584</v>
      </c>
      <c r="C949">
        <v>1.7580920229515722E-2</v>
      </c>
      <c r="D949">
        <v>6.7566464639479111</v>
      </c>
      <c r="E949">
        <v>6.7134408489350355</v>
      </c>
      <c r="F949">
        <v>6.7566464639479111</v>
      </c>
      <c r="G949">
        <v>6.7134408489350355</v>
      </c>
      <c r="H949">
        <v>0</v>
      </c>
      <c r="I949">
        <v>0</v>
      </c>
      <c r="J949">
        <v>0</v>
      </c>
      <c r="K949">
        <v>1</v>
      </c>
      <c r="L949">
        <v>27.35071428571429</v>
      </c>
      <c r="M949">
        <v>26.702500000000001</v>
      </c>
      <c r="N949">
        <v>26.87</v>
      </c>
      <c r="O949">
        <v>25.18</v>
      </c>
      <c r="P949">
        <v>25.93</v>
      </c>
      <c r="Q949">
        <v>27.040714285714287</v>
      </c>
      <c r="R949">
        <v>26.5</v>
      </c>
      <c r="S949">
        <v>27.37</v>
      </c>
      <c r="T949">
        <v>25.75</v>
      </c>
      <c r="U949">
        <v>24.829285714285717</v>
      </c>
      <c r="V949">
        <v>-1.9797400000000001</v>
      </c>
      <c r="W949">
        <v>-1.2234499999999999</v>
      </c>
      <c r="X949">
        <v>50.995901785714281</v>
      </c>
      <c r="Y949">
        <v>-0.84691300000000003</v>
      </c>
      <c r="Z949">
        <v>-1.2293799999999999</v>
      </c>
      <c r="AA949">
        <v>-1.1293599999999999</v>
      </c>
      <c r="AB949">
        <v>51.472934999999993</v>
      </c>
      <c r="AC949">
        <v>50.387929999999997</v>
      </c>
      <c r="AD949">
        <v>50.762499999999996</v>
      </c>
      <c r="AE949">
        <v>-0.85324599999999995</v>
      </c>
      <c r="AF949">
        <v>27.639285714285716</v>
      </c>
      <c r="AG949">
        <v>27.810000000000002</v>
      </c>
      <c r="AH949">
        <v>27.202500000000001</v>
      </c>
      <c r="AI949">
        <v>26.87</v>
      </c>
    </row>
    <row r="950" spans="1:35" x14ac:dyDescent="0.25">
      <c r="A950">
        <v>46.451999999999998</v>
      </c>
      <c r="B950">
        <v>53.522951977807772</v>
      </c>
      <c r="C950">
        <v>1.7580914480974839E-2</v>
      </c>
      <c r="D950">
        <v>6.7566421946639537</v>
      </c>
      <c r="E950">
        <v>6.7262054929193456</v>
      </c>
      <c r="F950">
        <v>6.7566421946639537</v>
      </c>
      <c r="G950">
        <v>6.7262054929193456</v>
      </c>
      <c r="H950">
        <v>0</v>
      </c>
      <c r="I950">
        <v>0</v>
      </c>
      <c r="J950">
        <v>0</v>
      </c>
      <c r="K950">
        <v>1</v>
      </c>
      <c r="L950">
        <v>27.360250000000004</v>
      </c>
      <c r="M950">
        <v>26.68</v>
      </c>
      <c r="N950">
        <v>26.87</v>
      </c>
      <c r="O950">
        <v>25.18</v>
      </c>
      <c r="P950">
        <v>25.93</v>
      </c>
      <c r="Q950">
        <v>27.060000000000002</v>
      </c>
      <c r="R950">
        <v>26.5</v>
      </c>
      <c r="S950">
        <v>27.37</v>
      </c>
      <c r="T950">
        <v>25.75975</v>
      </c>
      <c r="U950">
        <v>24.819750000000006</v>
      </c>
      <c r="V950">
        <v>-1.9797400000000001</v>
      </c>
      <c r="W950">
        <v>-1.2234499999999999</v>
      </c>
      <c r="X950">
        <v>50.915399999999998</v>
      </c>
      <c r="Y950">
        <v>-0.84691300000000003</v>
      </c>
      <c r="Z950">
        <v>-1.2293799999999999</v>
      </c>
      <c r="AA950">
        <v>-1.1293599999999999</v>
      </c>
      <c r="AB950">
        <v>51.472934999999993</v>
      </c>
      <c r="AC950">
        <v>50.347154687500002</v>
      </c>
      <c r="AD950">
        <v>50.762499999999996</v>
      </c>
      <c r="AE950">
        <v>-0.85324599999999995</v>
      </c>
      <c r="AF950">
        <v>27.629750000000001</v>
      </c>
      <c r="AG950">
        <v>27.810000000000002</v>
      </c>
      <c r="AH950">
        <v>27.18</v>
      </c>
      <c r="AI950">
        <v>26.87</v>
      </c>
    </row>
    <row r="951" spans="1:35" x14ac:dyDescent="0.25">
      <c r="A951">
        <v>46.500999999999998</v>
      </c>
      <c r="B951">
        <v>53.523221189870775</v>
      </c>
      <c r="C951">
        <v>1.7581002880473557E-2</v>
      </c>
      <c r="D951">
        <v>6.756709938529152</v>
      </c>
      <c r="E951">
        <v>6.7621594105126723</v>
      </c>
      <c r="F951">
        <v>6.756709938529152</v>
      </c>
      <c r="G951">
        <v>6.7621594105126723</v>
      </c>
      <c r="H951">
        <v>0</v>
      </c>
      <c r="I951">
        <v>0</v>
      </c>
      <c r="J951">
        <v>0</v>
      </c>
      <c r="K951">
        <v>1</v>
      </c>
      <c r="L951">
        <v>27.323500000000003</v>
      </c>
      <c r="M951">
        <v>26.68</v>
      </c>
      <c r="N951">
        <v>26.87</v>
      </c>
      <c r="O951">
        <v>25.18</v>
      </c>
      <c r="P951">
        <v>25.93</v>
      </c>
      <c r="Q951">
        <v>27.060000000000002</v>
      </c>
      <c r="R951">
        <v>26.5</v>
      </c>
      <c r="S951">
        <v>27.37</v>
      </c>
      <c r="T951">
        <v>25.796500000000002</v>
      </c>
      <c r="U951">
        <v>24.856500000000004</v>
      </c>
      <c r="V951">
        <v>-1.9797400000000001</v>
      </c>
      <c r="W951">
        <v>-1.2234499999999999</v>
      </c>
      <c r="X951">
        <v>50.915399999999998</v>
      </c>
      <c r="Y951">
        <v>-0.84691300000000003</v>
      </c>
      <c r="Z951">
        <v>-1.2293799999999999</v>
      </c>
      <c r="AA951">
        <v>-1.1293599999999999</v>
      </c>
      <c r="AB951">
        <v>51.472934999999993</v>
      </c>
      <c r="AC951">
        <v>50.193463125000001</v>
      </c>
      <c r="AD951">
        <v>50.762499999999996</v>
      </c>
      <c r="AE951">
        <v>-0.85324599999999995</v>
      </c>
      <c r="AF951">
        <v>27.666499999999999</v>
      </c>
      <c r="AG951">
        <v>27.810000000000002</v>
      </c>
      <c r="AH951">
        <v>27.18</v>
      </c>
      <c r="AI951">
        <v>26.87</v>
      </c>
    </row>
    <row r="952" spans="1:35" x14ac:dyDescent="0.25">
      <c r="A952">
        <v>46.55</v>
      </c>
      <c r="B952">
        <v>53.523490401933785</v>
      </c>
      <c r="C952">
        <v>1.7581091279972275E-2</v>
      </c>
      <c r="D952">
        <v>6.7567776823943522</v>
      </c>
      <c r="E952">
        <v>6.7981133281059982</v>
      </c>
      <c r="F952">
        <v>6.7567776823943522</v>
      </c>
      <c r="G952">
        <v>6.7981133281059982</v>
      </c>
      <c r="H952">
        <v>0</v>
      </c>
      <c r="I952">
        <v>0</v>
      </c>
      <c r="J952">
        <v>0</v>
      </c>
      <c r="K952">
        <v>1</v>
      </c>
      <c r="L952">
        <v>27.320276243093922</v>
      </c>
      <c r="M952">
        <v>26.691988950276244</v>
      </c>
      <c r="N952">
        <v>26.87</v>
      </c>
      <c r="O952">
        <v>25.18</v>
      </c>
      <c r="P952">
        <v>25.93</v>
      </c>
      <c r="Q952">
        <v>27.060000000000002</v>
      </c>
      <c r="R952">
        <v>26.5</v>
      </c>
      <c r="S952">
        <v>27.37</v>
      </c>
      <c r="T952">
        <v>25.799723756906079</v>
      </c>
      <c r="U952">
        <v>24.87</v>
      </c>
      <c r="V952">
        <v>-1.9797400000000001</v>
      </c>
      <c r="W952">
        <v>-1.2234499999999999</v>
      </c>
      <c r="X952">
        <v>50.915399999999998</v>
      </c>
      <c r="Y952">
        <v>-0.84691300000000003</v>
      </c>
      <c r="Z952">
        <v>-1.2293799999999999</v>
      </c>
      <c r="AA952">
        <v>-1.1293599999999999</v>
      </c>
      <c r="AB952">
        <v>51.472934999999993</v>
      </c>
      <c r="AC952">
        <v>50.179981104972377</v>
      </c>
      <c r="AD952">
        <v>50.762499999999996</v>
      </c>
      <c r="AE952">
        <v>-0.85324599999999995</v>
      </c>
      <c r="AF952">
        <v>27.68</v>
      </c>
      <c r="AG952">
        <v>27.810000000000002</v>
      </c>
      <c r="AH952">
        <v>27.18</v>
      </c>
      <c r="AI952">
        <v>26.87</v>
      </c>
    </row>
    <row r="953" spans="1:35" x14ac:dyDescent="0.25">
      <c r="A953">
        <v>46.598999999999997</v>
      </c>
      <c r="B953">
        <v>53.523762463129053</v>
      </c>
      <c r="C953">
        <v>1.7581180620350335E-2</v>
      </c>
      <c r="D953">
        <v>6.7568461602194265</v>
      </c>
      <c r="E953">
        <v>6.8336258882667593</v>
      </c>
      <c r="F953">
        <v>6.7568461602194265</v>
      </c>
      <c r="G953">
        <v>6.8336258882667593</v>
      </c>
      <c r="H953">
        <v>0</v>
      </c>
      <c r="I953">
        <v>0</v>
      </c>
      <c r="J953">
        <v>0</v>
      </c>
      <c r="K953">
        <v>1</v>
      </c>
      <c r="L953">
        <v>27.336519337016576</v>
      </c>
      <c r="M953">
        <v>26.710939226519336</v>
      </c>
      <c r="N953">
        <v>26.87</v>
      </c>
      <c r="O953">
        <v>25.18</v>
      </c>
      <c r="P953">
        <v>25.93</v>
      </c>
      <c r="Q953">
        <v>27.060000000000002</v>
      </c>
      <c r="R953">
        <v>26.5</v>
      </c>
      <c r="S953">
        <v>27.37</v>
      </c>
      <c r="T953">
        <v>25.783480662983429</v>
      </c>
      <c r="U953">
        <v>24.87</v>
      </c>
      <c r="V953">
        <v>-1.9797400000000001</v>
      </c>
      <c r="W953">
        <v>-1.2234499999999999</v>
      </c>
      <c r="X953">
        <v>50.915399999999998</v>
      </c>
      <c r="Y953">
        <v>-0.84691300000000003</v>
      </c>
      <c r="Z953">
        <v>-1.2293799999999999</v>
      </c>
      <c r="AA953">
        <v>-1.1293599999999999</v>
      </c>
      <c r="AB953">
        <v>51.472934999999993</v>
      </c>
      <c r="AC953">
        <v>50.247911077348064</v>
      </c>
      <c r="AD953">
        <v>50.762499999999996</v>
      </c>
      <c r="AE953">
        <v>-0.85324599999999995</v>
      </c>
      <c r="AF953">
        <v>27.68</v>
      </c>
      <c r="AG953">
        <v>27.810000000000002</v>
      </c>
      <c r="AH953">
        <v>27.18</v>
      </c>
      <c r="AI953">
        <v>26.87</v>
      </c>
    </row>
    <row r="954" spans="1:35" x14ac:dyDescent="0.25">
      <c r="A954">
        <v>46.648000000000003</v>
      </c>
      <c r="B954">
        <v>53.524171282673443</v>
      </c>
      <c r="C954">
        <v>1.75813151229369E-2</v>
      </c>
      <c r="D954">
        <v>6.7569498681185536</v>
      </c>
      <c r="E954">
        <v>6.8479532916643464</v>
      </c>
      <c r="F954">
        <v>6.7569498681185536</v>
      </c>
      <c r="G954">
        <v>6.8479532916643464</v>
      </c>
      <c r="H954">
        <v>0</v>
      </c>
      <c r="I954">
        <v>0</v>
      </c>
      <c r="J954">
        <v>0</v>
      </c>
      <c r="K954">
        <v>1</v>
      </c>
      <c r="L954">
        <v>27.352762430939226</v>
      </c>
      <c r="M954">
        <v>26.729889502762433</v>
      </c>
      <c r="N954">
        <v>26.87</v>
      </c>
      <c r="O954">
        <v>25.18</v>
      </c>
      <c r="P954">
        <v>25.93</v>
      </c>
      <c r="Q954">
        <v>27.060000000000002</v>
      </c>
      <c r="R954">
        <v>26.5</v>
      </c>
      <c r="S954">
        <v>27.37</v>
      </c>
      <c r="T954">
        <v>25.767237569060775</v>
      </c>
      <c r="U954">
        <v>24.87</v>
      </c>
      <c r="V954">
        <v>-1.9797400000000001</v>
      </c>
      <c r="W954">
        <v>-1.2234499999999999</v>
      </c>
      <c r="X954">
        <v>50.915399999999998</v>
      </c>
      <c r="Y954">
        <v>-0.84691300000000003</v>
      </c>
      <c r="Z954">
        <v>-1.2293799999999999</v>
      </c>
      <c r="AA954">
        <v>-1.1293599999999999</v>
      </c>
      <c r="AB954">
        <v>51.472934999999993</v>
      </c>
      <c r="AC954">
        <v>50.315841049723758</v>
      </c>
      <c r="AD954">
        <v>50.762499999999996</v>
      </c>
      <c r="AE954">
        <v>-0.85324599999999995</v>
      </c>
      <c r="AF954">
        <v>27.68</v>
      </c>
      <c r="AG954">
        <v>27.810000000000002</v>
      </c>
      <c r="AH954">
        <v>27.18</v>
      </c>
      <c r="AI954">
        <v>26.87</v>
      </c>
    </row>
    <row r="955" spans="1:35" x14ac:dyDescent="0.25">
      <c r="A955">
        <v>46.697000000000003</v>
      </c>
      <c r="B955">
        <v>53.524580102217826</v>
      </c>
      <c r="C955">
        <v>1.7581449625523465E-2</v>
      </c>
      <c r="D955">
        <v>6.7570535760176806</v>
      </c>
      <c r="E955">
        <v>6.8622806950619344</v>
      </c>
      <c r="F955">
        <v>6.7570535760176806</v>
      </c>
      <c r="G955">
        <v>6.8622806950619344</v>
      </c>
      <c r="H955">
        <v>0</v>
      </c>
      <c r="I955">
        <v>0</v>
      </c>
      <c r="J955">
        <v>0</v>
      </c>
      <c r="K955">
        <v>1</v>
      </c>
      <c r="L955">
        <v>27.36900552486188</v>
      </c>
      <c r="M955">
        <v>26.748839779005525</v>
      </c>
      <c r="N955">
        <v>26.87</v>
      </c>
      <c r="O955">
        <v>25.18</v>
      </c>
      <c r="P955">
        <v>25.93</v>
      </c>
      <c r="Q955">
        <v>27.060000000000002</v>
      </c>
      <c r="R955">
        <v>26.5</v>
      </c>
      <c r="S955">
        <v>27.37</v>
      </c>
      <c r="T955">
        <v>25.750994475138121</v>
      </c>
      <c r="U955">
        <v>24.87</v>
      </c>
      <c r="V955">
        <v>-1.9797400000000001</v>
      </c>
      <c r="W955">
        <v>-1.2234499999999999</v>
      </c>
      <c r="X955">
        <v>50.915399999999998</v>
      </c>
      <c r="Y955">
        <v>-0.84691300000000003</v>
      </c>
      <c r="Z955">
        <v>-1.2293799999999999</v>
      </c>
      <c r="AA955">
        <v>-1.1293599999999999</v>
      </c>
      <c r="AB955">
        <v>51.472934999999993</v>
      </c>
      <c r="AC955">
        <v>50.383771022099445</v>
      </c>
      <c r="AD955">
        <v>50.762499999999996</v>
      </c>
      <c r="AE955">
        <v>-0.85324599999999995</v>
      </c>
      <c r="AF955">
        <v>27.68</v>
      </c>
      <c r="AG955">
        <v>27.810000000000002</v>
      </c>
      <c r="AH955">
        <v>27.18</v>
      </c>
      <c r="AI955">
        <v>26.87</v>
      </c>
    </row>
    <row r="956" spans="1:35" x14ac:dyDescent="0.25">
      <c r="A956">
        <v>46.746000000000002</v>
      </c>
      <c r="B956">
        <v>53.524988921762208</v>
      </c>
      <c r="C956">
        <v>1.7581584128110034E-2</v>
      </c>
      <c r="D956">
        <v>6.7571572839168077</v>
      </c>
      <c r="E956">
        <v>6.8766080984595233</v>
      </c>
      <c r="F956">
        <v>6.7571572839168077</v>
      </c>
      <c r="G956">
        <v>6.8766080984595233</v>
      </c>
      <c r="H956">
        <v>0</v>
      </c>
      <c r="I956">
        <v>0</v>
      </c>
      <c r="J956">
        <v>0</v>
      </c>
      <c r="K956">
        <v>1</v>
      </c>
      <c r="L956">
        <v>27.37</v>
      </c>
      <c r="M956">
        <v>26.703333333333333</v>
      </c>
      <c r="N956">
        <v>26.87</v>
      </c>
      <c r="O956">
        <v>25.18</v>
      </c>
      <c r="P956">
        <v>25.93</v>
      </c>
      <c r="Q956">
        <v>27.020000000000003</v>
      </c>
      <c r="R956">
        <v>26.5</v>
      </c>
      <c r="S956">
        <v>27.37</v>
      </c>
      <c r="T956">
        <v>25.75</v>
      </c>
      <c r="U956">
        <v>24.83</v>
      </c>
      <c r="V956">
        <v>-1.9797400000000001</v>
      </c>
      <c r="W956">
        <v>-1.2234499999999999</v>
      </c>
      <c r="X956">
        <v>50.915399999999998</v>
      </c>
      <c r="Y956">
        <v>-0.84691300000000003</v>
      </c>
      <c r="Z956">
        <v>-1.2293799999999999</v>
      </c>
      <c r="AA956">
        <v>-1.1293599999999999</v>
      </c>
      <c r="AB956">
        <v>51.472934999999993</v>
      </c>
      <c r="AC956">
        <v>50.387929999999997</v>
      </c>
      <c r="AD956">
        <v>50.762499999999996</v>
      </c>
      <c r="AE956">
        <v>-0.85324599999999995</v>
      </c>
      <c r="AF956">
        <v>27.68</v>
      </c>
      <c r="AG956">
        <v>27.810000000000002</v>
      </c>
      <c r="AH956">
        <v>27.18</v>
      </c>
      <c r="AI956">
        <v>26.87</v>
      </c>
    </row>
    <row r="957" spans="1:35" x14ac:dyDescent="0.25">
      <c r="A957">
        <v>46.795000000000002</v>
      </c>
      <c r="B957">
        <v>53.525319827823189</v>
      </c>
      <c r="C957">
        <v>1.7581692640119651E-2</v>
      </c>
      <c r="D957">
        <v>6.7572407159279653</v>
      </c>
      <c r="E957">
        <v>6.8696849252295307</v>
      </c>
      <c r="F957">
        <v>6.7572407159279653</v>
      </c>
      <c r="G957">
        <v>6.8696849252295307</v>
      </c>
      <c r="H957">
        <v>0</v>
      </c>
      <c r="I957">
        <v>0</v>
      </c>
      <c r="J957">
        <v>0</v>
      </c>
      <c r="K957">
        <v>1</v>
      </c>
      <c r="L957">
        <v>27.357716535433074</v>
      </c>
      <c r="M957">
        <v>26.68</v>
      </c>
      <c r="N957">
        <v>26.87</v>
      </c>
      <c r="O957">
        <v>25.18</v>
      </c>
      <c r="P957">
        <v>25.93</v>
      </c>
      <c r="Q957">
        <v>27</v>
      </c>
      <c r="R957">
        <v>26.5</v>
      </c>
      <c r="S957">
        <v>27.37</v>
      </c>
      <c r="T957">
        <v>25.75</v>
      </c>
      <c r="U957">
        <v>24.810000000000002</v>
      </c>
      <c r="V957">
        <v>-1.9797400000000001</v>
      </c>
      <c r="W957">
        <v>-1.2234499999999999</v>
      </c>
      <c r="X957">
        <v>50.915399999999998</v>
      </c>
      <c r="Y957">
        <v>-0.84691300000000003</v>
      </c>
      <c r="Z957">
        <v>-1.2293799999999999</v>
      </c>
      <c r="AA957">
        <v>-1.1293599999999999</v>
      </c>
      <c r="AB957">
        <v>51.472934999999993</v>
      </c>
      <c r="AC957">
        <v>50.387929999999997</v>
      </c>
      <c r="AD957">
        <v>50.762499999999996</v>
      </c>
      <c r="AE957">
        <v>-0.85324599999999995</v>
      </c>
      <c r="AF957">
        <v>27.68</v>
      </c>
      <c r="AG957">
        <v>27.810000000000002</v>
      </c>
      <c r="AH957">
        <v>27.18</v>
      </c>
      <c r="AI957">
        <v>26.87</v>
      </c>
    </row>
    <row r="958" spans="1:35" x14ac:dyDescent="0.25">
      <c r="A958">
        <v>46.844000000000001</v>
      </c>
      <c r="B958">
        <v>53.525581810418075</v>
      </c>
      <c r="C958">
        <v>1.7581778160465043E-2</v>
      </c>
      <c r="D958">
        <v>6.7573062115766866</v>
      </c>
      <c r="E958">
        <v>6.8439631649828332</v>
      </c>
      <c r="F958">
        <v>6.7573062115766866</v>
      </c>
      <c r="G958">
        <v>6.8439631649828332</v>
      </c>
      <c r="H958">
        <v>0</v>
      </c>
      <c r="I958">
        <v>0</v>
      </c>
      <c r="J958">
        <v>0</v>
      </c>
      <c r="K958">
        <v>1</v>
      </c>
      <c r="L958">
        <v>27.33456692913386</v>
      </c>
      <c r="M958">
        <v>26.68</v>
      </c>
      <c r="N958">
        <v>26.87</v>
      </c>
      <c r="O958">
        <v>25.18</v>
      </c>
      <c r="P958">
        <v>25.93</v>
      </c>
      <c r="Q958">
        <v>27</v>
      </c>
      <c r="R958">
        <v>26.5</v>
      </c>
      <c r="S958">
        <v>27.37</v>
      </c>
      <c r="T958">
        <v>25.75</v>
      </c>
      <c r="U958">
        <v>24.810000000000002</v>
      </c>
      <c r="V958">
        <v>-1.9797400000000001</v>
      </c>
      <c r="W958">
        <v>-1.2234499999999999</v>
      </c>
      <c r="X958">
        <v>50.915399999999998</v>
      </c>
      <c r="Y958">
        <v>-0.84691300000000003</v>
      </c>
      <c r="Z958">
        <v>-1.2293799999999999</v>
      </c>
      <c r="AA958">
        <v>-1.1293599999999999</v>
      </c>
      <c r="AB958">
        <v>51.472934999999993</v>
      </c>
      <c r="AC958">
        <v>50.387929999999997</v>
      </c>
      <c r="AD958">
        <v>50.762499999999996</v>
      </c>
      <c r="AE958">
        <v>-0.85324599999999995</v>
      </c>
      <c r="AF958">
        <v>27.68</v>
      </c>
      <c r="AG958">
        <v>27.810000000000002</v>
      </c>
      <c r="AH958">
        <v>27.18</v>
      </c>
      <c r="AI958">
        <v>26.87</v>
      </c>
    </row>
    <row r="959" spans="1:35" x14ac:dyDescent="0.25">
      <c r="A959">
        <v>46.893000000000001</v>
      </c>
      <c r="B959">
        <v>53.525843793012967</v>
      </c>
      <c r="C959">
        <v>1.7581863680810439E-2</v>
      </c>
      <c r="D959">
        <v>6.7573717072254089</v>
      </c>
      <c r="E959">
        <v>6.8182414047361357</v>
      </c>
      <c r="F959">
        <v>6.7573717072254089</v>
      </c>
      <c r="G959">
        <v>6.8182414047361357</v>
      </c>
      <c r="H959">
        <v>0</v>
      </c>
      <c r="I959">
        <v>0</v>
      </c>
      <c r="J959">
        <v>0</v>
      </c>
      <c r="K959">
        <v>1</v>
      </c>
      <c r="L959">
        <v>27.31141732283465</v>
      </c>
      <c r="M959">
        <v>26.68</v>
      </c>
      <c r="N959">
        <v>26.87</v>
      </c>
      <c r="O959">
        <v>25.18</v>
      </c>
      <c r="P959">
        <v>25.93</v>
      </c>
      <c r="Q959">
        <v>27</v>
      </c>
      <c r="R959">
        <v>26.5</v>
      </c>
      <c r="S959">
        <v>27.37</v>
      </c>
      <c r="T959">
        <v>25.75</v>
      </c>
      <c r="U959">
        <v>24.810000000000002</v>
      </c>
      <c r="V959">
        <v>-1.9797400000000001</v>
      </c>
      <c r="W959">
        <v>-1.2234499999999999</v>
      </c>
      <c r="X959">
        <v>50.915399999999998</v>
      </c>
      <c r="Y959">
        <v>-0.84691300000000003</v>
      </c>
      <c r="Z959">
        <v>-1.2293799999999999</v>
      </c>
      <c r="AA959">
        <v>-1.1293599999999999</v>
      </c>
      <c r="AB959">
        <v>51.472934999999993</v>
      </c>
      <c r="AC959">
        <v>50.387929999999997</v>
      </c>
      <c r="AD959">
        <v>50.762499999999996</v>
      </c>
      <c r="AE959">
        <v>-0.85324599999999995</v>
      </c>
      <c r="AF959">
        <v>27.68</v>
      </c>
      <c r="AG959">
        <v>27.810000000000002</v>
      </c>
      <c r="AH959">
        <v>27.18</v>
      </c>
      <c r="AI959">
        <v>26.87</v>
      </c>
    </row>
    <row r="960" spans="1:35" x14ac:dyDescent="0.25">
      <c r="A960">
        <v>46.942</v>
      </c>
      <c r="B960">
        <v>53.525727953229634</v>
      </c>
      <c r="C960">
        <v>1.758182580981936E-2</v>
      </c>
      <c r="D960">
        <v>6.7573426110403876</v>
      </c>
      <c r="E960">
        <v>6.7880952017647882</v>
      </c>
      <c r="F960">
        <v>6.7573426110403876</v>
      </c>
      <c r="G960">
        <v>6.7880952017647882</v>
      </c>
      <c r="H960">
        <v>0</v>
      </c>
      <c r="I960">
        <v>0</v>
      </c>
      <c r="J960">
        <v>0</v>
      </c>
      <c r="K960">
        <v>1</v>
      </c>
      <c r="L960">
        <v>27.310000000000002</v>
      </c>
      <c r="M960">
        <v>26.720759493670887</v>
      </c>
      <c r="N960">
        <v>26.87</v>
      </c>
      <c r="O960">
        <v>25.18</v>
      </c>
      <c r="P960">
        <v>25.93</v>
      </c>
      <c r="Q960">
        <v>27.034936708860762</v>
      </c>
      <c r="R960">
        <v>26.5</v>
      </c>
      <c r="S960">
        <v>27.37</v>
      </c>
      <c r="T960">
        <v>25.75</v>
      </c>
      <c r="U960">
        <v>24.810000000000002</v>
      </c>
      <c r="V960">
        <v>-1.9797400000000001</v>
      </c>
      <c r="W960">
        <v>-1.2234499999999999</v>
      </c>
      <c r="X960">
        <v>50.915399999999998</v>
      </c>
      <c r="Y960">
        <v>-0.84691300000000003</v>
      </c>
      <c r="Z960">
        <v>-1.2293799999999999</v>
      </c>
      <c r="AA960">
        <v>-1.1293599999999999</v>
      </c>
      <c r="AB960">
        <v>51.472934999999993</v>
      </c>
      <c r="AC960">
        <v>50.387929999999997</v>
      </c>
      <c r="AD960">
        <v>50.762499999999996</v>
      </c>
      <c r="AE960">
        <v>-0.85324599999999995</v>
      </c>
      <c r="AF960">
        <v>27.68</v>
      </c>
      <c r="AG960">
        <v>27.810000000000002</v>
      </c>
      <c r="AH960">
        <v>27.21156862745098</v>
      </c>
      <c r="AI960">
        <v>26.87</v>
      </c>
    </row>
    <row r="961" spans="1:35" x14ac:dyDescent="0.25">
      <c r="A961">
        <v>46.991</v>
      </c>
      <c r="B961">
        <v>53.525587472856415</v>
      </c>
      <c r="C961">
        <v>1.7581779891567201E-2</v>
      </c>
      <c r="D961">
        <v>6.7573073458227313</v>
      </c>
      <c r="E961">
        <v>6.7576604481809621</v>
      </c>
      <c r="F961">
        <v>6.7573073458227313</v>
      </c>
      <c r="G961">
        <v>6.7576604481809621</v>
      </c>
      <c r="H961">
        <v>0</v>
      </c>
      <c r="I961">
        <v>0</v>
      </c>
      <c r="J961">
        <v>0</v>
      </c>
      <c r="K961">
        <v>1</v>
      </c>
      <c r="L961">
        <v>27.310000000000002</v>
      </c>
      <c r="M961">
        <v>26.75</v>
      </c>
      <c r="N961">
        <v>26.87</v>
      </c>
      <c r="O961">
        <v>25.18</v>
      </c>
      <c r="P961">
        <v>25.93</v>
      </c>
      <c r="Q961">
        <v>27.051504424778763</v>
      </c>
      <c r="R961">
        <v>26.5</v>
      </c>
      <c r="S961">
        <v>27.37</v>
      </c>
      <c r="T961">
        <v>25.740088495575222</v>
      </c>
      <c r="U961">
        <v>24.818495575221242</v>
      </c>
      <c r="V961">
        <v>-1.9797400000000001</v>
      </c>
      <c r="W961">
        <v>-1.2234499999999999</v>
      </c>
      <c r="X961">
        <v>50.915399999999998</v>
      </c>
      <c r="Y961">
        <v>-0.84691300000000003</v>
      </c>
      <c r="Z961">
        <v>-1.2293799999999999</v>
      </c>
      <c r="AA961">
        <v>-1.1293599999999999</v>
      </c>
      <c r="AB961">
        <v>51.472934999999993</v>
      </c>
      <c r="AC961">
        <v>50.387929999999997</v>
      </c>
      <c r="AD961">
        <v>50.726436283185834</v>
      </c>
      <c r="AE961">
        <v>-0.85324599999999995</v>
      </c>
      <c r="AF961">
        <v>27.68</v>
      </c>
      <c r="AG961">
        <v>27.810000000000002</v>
      </c>
      <c r="AH961">
        <v>27.24519607843137</v>
      </c>
      <c r="AI961">
        <v>26.87</v>
      </c>
    </row>
    <row r="962" spans="1:35" x14ac:dyDescent="0.25">
      <c r="A962">
        <v>47.04</v>
      </c>
      <c r="B962">
        <v>53.525446992483197</v>
      </c>
      <c r="C962">
        <v>1.7581733973315042E-2</v>
      </c>
      <c r="D962">
        <v>6.757272080605075</v>
      </c>
      <c r="E962">
        <v>6.7272256945971378</v>
      </c>
      <c r="F962">
        <v>6.757272080605075</v>
      </c>
      <c r="G962">
        <v>6.7272256945971378</v>
      </c>
      <c r="H962">
        <v>0</v>
      </c>
      <c r="I962">
        <v>0</v>
      </c>
      <c r="J962">
        <v>0</v>
      </c>
      <c r="K962">
        <v>1</v>
      </c>
      <c r="L962">
        <v>27.310000000000002</v>
      </c>
      <c r="M962">
        <v>26.75</v>
      </c>
      <c r="N962">
        <v>26.87</v>
      </c>
      <c r="O962">
        <v>25.18</v>
      </c>
      <c r="P962">
        <v>25.93</v>
      </c>
      <c r="Q962">
        <v>27.025486725663718</v>
      </c>
      <c r="R962">
        <v>26.5</v>
      </c>
      <c r="S962">
        <v>27.37</v>
      </c>
      <c r="T962">
        <v>25.709734513274334</v>
      </c>
      <c r="U962">
        <v>24.844513274336286</v>
      </c>
      <c r="V962">
        <v>-1.9797400000000001</v>
      </c>
      <c r="W962">
        <v>-1.2234499999999999</v>
      </c>
      <c r="X962">
        <v>50.915399999999998</v>
      </c>
      <c r="Y962">
        <v>-0.84691300000000003</v>
      </c>
      <c r="Z962">
        <v>-1.2293799999999999</v>
      </c>
      <c r="AA962">
        <v>-1.1293599999999999</v>
      </c>
      <c r="AB962">
        <v>51.472934999999993</v>
      </c>
      <c r="AC962">
        <v>50.387929999999997</v>
      </c>
      <c r="AD962">
        <v>50.615991150442468</v>
      </c>
      <c r="AE962">
        <v>-0.85324599999999995</v>
      </c>
      <c r="AF962">
        <v>27.68</v>
      </c>
      <c r="AG962">
        <v>27.810000000000002</v>
      </c>
      <c r="AH962">
        <v>27.232705882352938</v>
      </c>
      <c r="AI962">
        <v>26.87</v>
      </c>
    </row>
    <row r="963" spans="1:35" x14ac:dyDescent="0.25">
      <c r="A963">
        <v>47.088999999999999</v>
      </c>
      <c r="B963">
        <v>53.525523180152938</v>
      </c>
      <c r="C963">
        <v>1.7581759173183414E-2</v>
      </c>
      <c r="D963">
        <v>6.7572915233366668</v>
      </c>
      <c r="E963">
        <v>6.735380130901671</v>
      </c>
      <c r="F963">
        <v>6.7572915233366668</v>
      </c>
      <c r="G963">
        <v>6.735380130901671</v>
      </c>
      <c r="H963">
        <v>0</v>
      </c>
      <c r="I963">
        <v>0</v>
      </c>
      <c r="J963">
        <v>0</v>
      </c>
      <c r="K963">
        <v>1</v>
      </c>
      <c r="L963">
        <v>27.310000000000002</v>
      </c>
      <c r="M963">
        <v>26.743594771241831</v>
      </c>
      <c r="N963">
        <v>26.87</v>
      </c>
      <c r="O963">
        <v>25.18</v>
      </c>
      <c r="P963">
        <v>25.93</v>
      </c>
      <c r="Q963">
        <v>27</v>
      </c>
      <c r="R963">
        <v>26.5</v>
      </c>
      <c r="S963">
        <v>27.37</v>
      </c>
      <c r="T963">
        <v>25.680499999999999</v>
      </c>
      <c r="U963">
        <v>24.86957142857143</v>
      </c>
      <c r="V963">
        <v>-1.9797400000000001</v>
      </c>
      <c r="W963">
        <v>-1.2234499999999999</v>
      </c>
      <c r="X963">
        <v>50.915399999999998</v>
      </c>
      <c r="Y963">
        <v>-0.84691300000000003</v>
      </c>
      <c r="Z963">
        <v>-1.2293799999999999</v>
      </c>
      <c r="AA963">
        <v>-1.1293599999999999</v>
      </c>
      <c r="AB963">
        <v>51.472934999999993</v>
      </c>
      <c r="AC963">
        <v>50.387929999999997</v>
      </c>
      <c r="AD963">
        <v>50.509619285714287</v>
      </c>
      <c r="AE963">
        <v>-0.85324599999999995</v>
      </c>
      <c r="AF963">
        <v>27.68</v>
      </c>
      <c r="AG963">
        <v>27.810000000000002</v>
      </c>
      <c r="AH963">
        <v>27.212529411764706</v>
      </c>
      <c r="AI963">
        <v>26.87</v>
      </c>
    </row>
    <row r="964" spans="1:35" x14ac:dyDescent="0.25">
      <c r="A964">
        <v>47.137999999999998</v>
      </c>
      <c r="B964">
        <v>53.525714472720495</v>
      </c>
      <c r="C964">
        <v>1.7581822154553312E-2</v>
      </c>
      <c r="D964">
        <v>6.7573400296662989</v>
      </c>
      <c r="E964">
        <v>6.7640350743343962</v>
      </c>
      <c r="F964">
        <v>6.7573400296662989</v>
      </c>
      <c r="G964">
        <v>6.7640350743343962</v>
      </c>
      <c r="H964">
        <v>0</v>
      </c>
      <c r="I964">
        <v>0</v>
      </c>
      <c r="J964">
        <v>0</v>
      </c>
      <c r="K964">
        <v>1</v>
      </c>
      <c r="L964">
        <v>27.310000000000002</v>
      </c>
      <c r="M964">
        <v>26.721176470588233</v>
      </c>
      <c r="N964">
        <v>26.87</v>
      </c>
      <c r="O964">
        <v>25.18</v>
      </c>
      <c r="P964">
        <v>25.93</v>
      </c>
      <c r="Q964">
        <v>27</v>
      </c>
      <c r="R964">
        <v>26.5</v>
      </c>
      <c r="S964">
        <v>27.37</v>
      </c>
      <c r="T964">
        <v>25.704999999999998</v>
      </c>
      <c r="U964">
        <v>24.848571428571429</v>
      </c>
      <c r="V964">
        <v>-1.9797400000000001</v>
      </c>
      <c r="W964">
        <v>-1.2234499999999999</v>
      </c>
      <c r="X964">
        <v>50.915399999999998</v>
      </c>
      <c r="Y964">
        <v>-0.84691300000000003</v>
      </c>
      <c r="Z964">
        <v>-1.2293799999999999</v>
      </c>
      <c r="AA964">
        <v>-1.1293599999999999</v>
      </c>
      <c r="AB964">
        <v>51.472934999999993</v>
      </c>
      <c r="AC964">
        <v>50.387929999999997</v>
      </c>
      <c r="AD964">
        <v>50.598764285714282</v>
      </c>
      <c r="AE964">
        <v>-0.85324599999999995</v>
      </c>
      <c r="AF964">
        <v>27.68</v>
      </c>
      <c r="AG964">
        <v>27.810000000000002</v>
      </c>
      <c r="AH964">
        <v>27.19235294117647</v>
      </c>
      <c r="AI964">
        <v>26.87</v>
      </c>
    </row>
    <row r="965" spans="1:35" x14ac:dyDescent="0.25">
      <c r="A965">
        <v>47.186999999999998</v>
      </c>
      <c r="B965">
        <v>53.525905765288059</v>
      </c>
      <c r="C965">
        <v>1.7581885135923212E-2</v>
      </c>
      <c r="D965">
        <v>6.75738853599593</v>
      </c>
      <c r="E965">
        <v>6.7926900177671197</v>
      </c>
      <c r="F965">
        <v>6.75738853599593</v>
      </c>
      <c r="G965">
        <v>6.7926900177671197</v>
      </c>
      <c r="H965">
        <v>0</v>
      </c>
      <c r="I965">
        <v>0</v>
      </c>
      <c r="J965">
        <v>0</v>
      </c>
      <c r="K965">
        <v>1</v>
      </c>
      <c r="L965">
        <v>27.310000000000002</v>
      </c>
      <c r="M965">
        <v>26.698758169934642</v>
      </c>
      <c r="N965">
        <v>26.87</v>
      </c>
      <c r="O965">
        <v>25.18</v>
      </c>
      <c r="P965">
        <v>25.93</v>
      </c>
      <c r="Q965">
        <v>27</v>
      </c>
      <c r="R965">
        <v>26.5</v>
      </c>
      <c r="S965">
        <v>27.37</v>
      </c>
      <c r="T965">
        <v>25.729500000000002</v>
      </c>
      <c r="U965">
        <v>24.827571428571432</v>
      </c>
      <c r="V965">
        <v>-1.9797400000000001</v>
      </c>
      <c r="W965">
        <v>-1.2234499999999999</v>
      </c>
      <c r="X965">
        <v>50.915399999999998</v>
      </c>
      <c r="Y965">
        <v>-0.84691300000000003</v>
      </c>
      <c r="Z965">
        <v>-1.2293799999999999</v>
      </c>
      <c r="AA965">
        <v>-1.1293599999999999</v>
      </c>
      <c r="AB965">
        <v>51.472934999999993</v>
      </c>
      <c r="AC965">
        <v>50.387929999999997</v>
      </c>
      <c r="AD965">
        <v>50.687909285714284</v>
      </c>
      <c r="AE965">
        <v>-0.85324599999999995</v>
      </c>
      <c r="AF965">
        <v>27.68</v>
      </c>
      <c r="AG965">
        <v>27.810000000000002</v>
      </c>
      <c r="AH965">
        <v>27.196625000000001</v>
      </c>
      <c r="AI965">
        <v>26.87</v>
      </c>
    </row>
    <row r="966" spans="1:35" x14ac:dyDescent="0.25">
      <c r="A966">
        <v>47.235999999999997</v>
      </c>
      <c r="B966">
        <v>53.526115946526069</v>
      </c>
      <c r="C966">
        <v>1.7581954258528067E-2</v>
      </c>
      <c r="D966">
        <v>6.7574417086413305</v>
      </c>
      <c r="E966">
        <v>6.8176398520922135</v>
      </c>
      <c r="F966">
        <v>6.7574417086413305</v>
      </c>
      <c r="G966">
        <v>6.8176398520922135</v>
      </c>
      <c r="H966">
        <v>0</v>
      </c>
      <c r="I966">
        <v>0</v>
      </c>
      <c r="J966">
        <v>0</v>
      </c>
      <c r="K966">
        <v>1</v>
      </c>
      <c r="L966">
        <v>27.310000000000002</v>
      </c>
      <c r="M966">
        <v>26.684745762711863</v>
      </c>
      <c r="N966">
        <v>26.87</v>
      </c>
      <c r="O966">
        <v>25.18</v>
      </c>
      <c r="P966">
        <v>25.93</v>
      </c>
      <c r="Q966">
        <v>27.004067796610169</v>
      </c>
      <c r="R966">
        <v>26.5</v>
      </c>
      <c r="S966">
        <v>27.37</v>
      </c>
      <c r="T966">
        <v>25.75</v>
      </c>
      <c r="U966">
        <v>24.814067796610171</v>
      </c>
      <c r="V966">
        <v>-1.9797400000000001</v>
      </c>
      <c r="W966">
        <v>-1.2234499999999999</v>
      </c>
      <c r="X966">
        <v>50.915399999999998</v>
      </c>
      <c r="Y966">
        <v>-0.84691300000000003</v>
      </c>
      <c r="Z966">
        <v>-1.2293799999999999</v>
      </c>
      <c r="AA966">
        <v>-1.1293599999999999</v>
      </c>
      <c r="AB966">
        <v>51.472934999999993</v>
      </c>
      <c r="AC966">
        <v>50.387929999999997</v>
      </c>
      <c r="AD966">
        <v>50.762499999999996</v>
      </c>
      <c r="AE966">
        <v>-0.85324599999999995</v>
      </c>
      <c r="AF966">
        <v>27.68</v>
      </c>
      <c r="AG966">
        <v>27.810000000000002</v>
      </c>
      <c r="AH966">
        <v>27.2395</v>
      </c>
      <c r="AI966">
        <v>26.87</v>
      </c>
    </row>
    <row r="967" spans="1:35" x14ac:dyDescent="0.25">
      <c r="A967">
        <v>47.284999999999997</v>
      </c>
      <c r="B967">
        <v>53.526422932200184</v>
      </c>
      <c r="C967">
        <v>1.7582054854962077E-2</v>
      </c>
      <c r="D967">
        <v>6.7575187961550522</v>
      </c>
      <c r="E967">
        <v>6.8236010022407028</v>
      </c>
      <c r="F967">
        <v>6.7575187961550522</v>
      </c>
      <c r="G967">
        <v>6.8236010022407028</v>
      </c>
      <c r="H967">
        <v>0</v>
      </c>
      <c r="I967">
        <v>0</v>
      </c>
      <c r="J967">
        <v>0</v>
      </c>
      <c r="K967">
        <v>1</v>
      </c>
      <c r="L967">
        <v>27.310000000000002</v>
      </c>
      <c r="M967">
        <v>26.713813559322034</v>
      </c>
      <c r="N967">
        <v>26.87</v>
      </c>
      <c r="O967">
        <v>25.18</v>
      </c>
      <c r="P967">
        <v>25.93</v>
      </c>
      <c r="Q967">
        <v>27.028983050847458</v>
      </c>
      <c r="R967">
        <v>26.5</v>
      </c>
      <c r="S967">
        <v>27.37</v>
      </c>
      <c r="T967">
        <v>25.75</v>
      </c>
      <c r="U967">
        <v>24.838983050847457</v>
      </c>
      <c r="V967">
        <v>-1.9797400000000001</v>
      </c>
      <c r="W967">
        <v>-1.2234499999999999</v>
      </c>
      <c r="X967">
        <v>50.915399999999998</v>
      </c>
      <c r="Y967">
        <v>-0.84691300000000003</v>
      </c>
      <c r="Z967">
        <v>-1.2293799999999999</v>
      </c>
      <c r="AA967">
        <v>-1.1293599999999999</v>
      </c>
      <c r="AB967">
        <v>51.472934999999993</v>
      </c>
      <c r="AC967">
        <v>50.387929999999997</v>
      </c>
      <c r="AD967">
        <v>50.762499999999996</v>
      </c>
      <c r="AE967">
        <v>-0.85324599999999995</v>
      </c>
      <c r="AF967">
        <v>27.68</v>
      </c>
      <c r="AG967">
        <v>27.791025641025644</v>
      </c>
      <c r="AH967">
        <v>27.227863247863247</v>
      </c>
      <c r="AI967">
        <v>26.87</v>
      </c>
    </row>
    <row r="968" spans="1:35" x14ac:dyDescent="0.25">
      <c r="A968">
        <v>47.334000000000003</v>
      </c>
      <c r="B968">
        <v>53.526729917874299</v>
      </c>
      <c r="C968">
        <v>1.7582155451396086E-2</v>
      </c>
      <c r="D968">
        <v>6.7575958836687748</v>
      </c>
      <c r="E968">
        <v>6.8295621523891921</v>
      </c>
      <c r="F968">
        <v>6.7575958836687748</v>
      </c>
      <c r="G968">
        <v>6.8295621523891921</v>
      </c>
      <c r="H968">
        <v>0</v>
      </c>
      <c r="I968">
        <v>0</v>
      </c>
      <c r="J968">
        <v>0</v>
      </c>
      <c r="K968">
        <v>1</v>
      </c>
      <c r="L968">
        <v>27.310000000000002</v>
      </c>
      <c r="M968">
        <v>26.742881355932202</v>
      </c>
      <c r="N968">
        <v>26.87</v>
      </c>
      <c r="O968">
        <v>25.18</v>
      </c>
      <c r="P968">
        <v>25.93</v>
      </c>
      <c r="Q968">
        <v>27.053898305084747</v>
      </c>
      <c r="R968">
        <v>26.5</v>
      </c>
      <c r="S968">
        <v>27.37</v>
      </c>
      <c r="T968">
        <v>25.75</v>
      </c>
      <c r="U968">
        <v>24.863898305084746</v>
      </c>
      <c r="V968">
        <v>-1.9797400000000001</v>
      </c>
      <c r="W968">
        <v>-1.2234499999999999</v>
      </c>
      <c r="X968">
        <v>50.915399999999998</v>
      </c>
      <c r="Y968">
        <v>-0.84691300000000003</v>
      </c>
      <c r="Z968">
        <v>-1.2293799999999999</v>
      </c>
      <c r="AA968">
        <v>-1.1293599999999999</v>
      </c>
      <c r="AB968">
        <v>51.472934999999993</v>
      </c>
      <c r="AC968">
        <v>50.387929999999997</v>
      </c>
      <c r="AD968">
        <v>50.762499999999996</v>
      </c>
      <c r="AE968">
        <v>-0.85324599999999995</v>
      </c>
      <c r="AF968">
        <v>27.68</v>
      </c>
      <c r="AG968">
        <v>27.765897435897436</v>
      </c>
      <c r="AH968">
        <v>27.19854700854701</v>
      </c>
      <c r="AI968">
        <v>26.87</v>
      </c>
    </row>
    <row r="969" spans="1:35" x14ac:dyDescent="0.25">
      <c r="A969">
        <v>47.383000000000003</v>
      </c>
      <c r="B969">
        <v>53.526964417654064</v>
      </c>
      <c r="C969">
        <v>1.7582232319754573E-2</v>
      </c>
      <c r="D969">
        <v>6.7576548430188819</v>
      </c>
      <c r="E969">
        <v>6.8352179072011054</v>
      </c>
      <c r="F969">
        <v>6.7576548430188819</v>
      </c>
      <c r="G969">
        <v>6.8352179072011054</v>
      </c>
      <c r="H969">
        <v>0</v>
      </c>
      <c r="I969">
        <v>0</v>
      </c>
      <c r="J969">
        <v>0</v>
      </c>
      <c r="K969">
        <v>1</v>
      </c>
      <c r="L969">
        <v>27.310000000000002</v>
      </c>
      <c r="M969">
        <v>26.75</v>
      </c>
      <c r="N969">
        <v>26.87</v>
      </c>
      <c r="O969">
        <v>25.18</v>
      </c>
      <c r="P969">
        <v>25.93</v>
      </c>
      <c r="Q969">
        <v>27.03981818181818</v>
      </c>
      <c r="R969">
        <v>26.5</v>
      </c>
      <c r="S969">
        <v>27.37</v>
      </c>
      <c r="T969">
        <v>25.75</v>
      </c>
      <c r="U969">
        <v>24.87</v>
      </c>
      <c r="V969">
        <v>-1.9797400000000001</v>
      </c>
      <c r="W969">
        <v>-1.2234499999999999</v>
      </c>
      <c r="X969">
        <v>50.915399999999998</v>
      </c>
      <c r="Y969">
        <v>-0.84691300000000003</v>
      </c>
      <c r="Z969">
        <v>-1.2293799999999999</v>
      </c>
      <c r="AA969">
        <v>-1.1293599999999999</v>
      </c>
      <c r="AB969">
        <v>51.472934999999993</v>
      </c>
      <c r="AC969">
        <v>50.387929999999997</v>
      </c>
      <c r="AD969">
        <v>50.762499999999996</v>
      </c>
      <c r="AE969">
        <v>-0.85324599999999995</v>
      </c>
      <c r="AF969">
        <v>27.68</v>
      </c>
      <c r="AG969">
        <v>27.751356783919597</v>
      </c>
      <c r="AH969">
        <v>27.181582914572861</v>
      </c>
      <c r="AI969">
        <v>26.87</v>
      </c>
    </row>
    <row r="970" spans="1:35" x14ac:dyDescent="0.25">
      <c r="A970">
        <v>47.432000000000002</v>
      </c>
      <c r="B970">
        <v>53.527074080615783</v>
      </c>
      <c r="C970">
        <v>1.7582268323094102E-2</v>
      </c>
      <c r="D970">
        <v>6.7576825816427641</v>
      </c>
      <c r="E970">
        <v>6.8403477033778053</v>
      </c>
      <c r="F970">
        <v>6.7576825816427641</v>
      </c>
      <c r="G970">
        <v>6.8403477033778053</v>
      </c>
      <c r="H970">
        <v>0</v>
      </c>
      <c r="I970">
        <v>0</v>
      </c>
      <c r="J970">
        <v>0</v>
      </c>
      <c r="K970">
        <v>1</v>
      </c>
      <c r="L970">
        <v>27.310000000000002</v>
      </c>
      <c r="M970">
        <v>26.748760330578509</v>
      </c>
      <c r="N970">
        <v>26.87</v>
      </c>
      <c r="O970">
        <v>25.18</v>
      </c>
      <c r="P970">
        <v>25.93</v>
      </c>
      <c r="Q970">
        <v>27.013090909090909</v>
      </c>
      <c r="R970">
        <v>26.5</v>
      </c>
      <c r="S970">
        <v>27.37</v>
      </c>
      <c r="T970">
        <v>25.75</v>
      </c>
      <c r="U970">
        <v>24.87</v>
      </c>
      <c r="V970">
        <v>-1.9797400000000001</v>
      </c>
      <c r="W970">
        <v>-1.2234499999999999</v>
      </c>
      <c r="X970">
        <v>50.915399999999998</v>
      </c>
      <c r="Y970">
        <v>-0.84691300000000003</v>
      </c>
      <c r="Z970">
        <v>-1.2293799999999999</v>
      </c>
      <c r="AA970">
        <v>-1.1293599999999999</v>
      </c>
      <c r="AB970">
        <v>51.472934999999993</v>
      </c>
      <c r="AC970">
        <v>50.387929999999997</v>
      </c>
      <c r="AD970">
        <v>50.762499999999996</v>
      </c>
      <c r="AE970">
        <v>-0.85324599999999995</v>
      </c>
      <c r="AF970">
        <v>27.68</v>
      </c>
      <c r="AG970">
        <v>27.755050251256279</v>
      </c>
      <c r="AH970">
        <v>27.185891959798994</v>
      </c>
      <c r="AI970">
        <v>26.87</v>
      </c>
    </row>
    <row r="971" spans="1:35" x14ac:dyDescent="0.25">
      <c r="A971">
        <v>47.481000000000002</v>
      </c>
      <c r="B971">
        <v>53.527183743577503</v>
      </c>
      <c r="C971">
        <v>1.7582304326433634E-2</v>
      </c>
      <c r="D971">
        <v>6.7577103202666473</v>
      </c>
      <c r="E971">
        <v>6.8454774995545042</v>
      </c>
      <c r="F971">
        <v>6.7577103202666473</v>
      </c>
      <c r="G971">
        <v>6.8454774995545042</v>
      </c>
      <c r="H971">
        <v>0</v>
      </c>
      <c r="I971">
        <v>0</v>
      </c>
      <c r="J971">
        <v>0</v>
      </c>
      <c r="K971">
        <v>1</v>
      </c>
      <c r="L971">
        <v>27.310000000000002</v>
      </c>
      <c r="M971">
        <v>26.744710743801654</v>
      </c>
      <c r="N971">
        <v>26.87</v>
      </c>
      <c r="O971">
        <v>25.18</v>
      </c>
      <c r="P971">
        <v>25.93</v>
      </c>
      <c r="Q971">
        <v>27.001856435643564</v>
      </c>
      <c r="R971">
        <v>26.5</v>
      </c>
      <c r="S971">
        <v>27.368143564356433</v>
      </c>
      <c r="T971">
        <v>25.75</v>
      </c>
      <c r="U971">
        <v>24.87</v>
      </c>
      <c r="V971">
        <v>-1.9797400000000001</v>
      </c>
      <c r="W971">
        <v>-1.2234499999999999</v>
      </c>
      <c r="X971">
        <v>50.915399999999998</v>
      </c>
      <c r="Y971">
        <v>-0.84691300000000003</v>
      </c>
      <c r="Z971">
        <v>-1.2293799999999999</v>
      </c>
      <c r="AA971">
        <v>-1.1293599999999999</v>
      </c>
      <c r="AB971">
        <v>51.472934999999993</v>
      </c>
      <c r="AC971">
        <v>50.387929999999997</v>
      </c>
      <c r="AD971">
        <v>50.754619430693062</v>
      </c>
      <c r="AE971">
        <v>-0.85324599999999995</v>
      </c>
      <c r="AF971">
        <v>27.68</v>
      </c>
      <c r="AG971">
        <v>27.758743718592964</v>
      </c>
      <c r="AH971">
        <v>27.190201005025127</v>
      </c>
      <c r="AI971">
        <v>26.87</v>
      </c>
    </row>
    <row r="972" spans="1:35" x14ac:dyDescent="0.25">
      <c r="A972">
        <v>47.53</v>
      </c>
      <c r="B972">
        <v>53.527293406539229</v>
      </c>
      <c r="C972">
        <v>1.7582340329773162E-2</v>
      </c>
      <c r="D972">
        <v>6.7577380588905296</v>
      </c>
      <c r="E972">
        <v>6.8506072957312041</v>
      </c>
      <c r="F972">
        <v>6.7577380588905296</v>
      </c>
      <c r="G972">
        <v>6.8506072957312041</v>
      </c>
      <c r="H972">
        <v>0</v>
      </c>
      <c r="I972">
        <v>0</v>
      </c>
      <c r="J972">
        <v>0</v>
      </c>
      <c r="K972">
        <v>1</v>
      </c>
      <c r="L972">
        <v>27.310000000000002</v>
      </c>
      <c r="M972">
        <v>26.740661157024796</v>
      </c>
      <c r="N972">
        <v>26.87</v>
      </c>
      <c r="O972">
        <v>25.18</v>
      </c>
      <c r="P972">
        <v>25.93</v>
      </c>
      <c r="Q972">
        <v>27.005495049504951</v>
      </c>
      <c r="R972">
        <v>26.5</v>
      </c>
      <c r="S972">
        <v>27.36450495049505</v>
      </c>
      <c r="T972">
        <v>25.75</v>
      </c>
      <c r="U972">
        <v>24.87</v>
      </c>
      <c r="V972">
        <v>-1.9797400000000001</v>
      </c>
      <c r="W972">
        <v>-1.2234499999999999</v>
      </c>
      <c r="X972">
        <v>50.915399999999998</v>
      </c>
      <c r="Y972">
        <v>-0.84691300000000003</v>
      </c>
      <c r="Z972">
        <v>-1.2293799999999999</v>
      </c>
      <c r="AA972">
        <v>-1.1293599999999999</v>
      </c>
      <c r="AB972">
        <v>51.472934999999993</v>
      </c>
      <c r="AC972">
        <v>50.387929999999997</v>
      </c>
      <c r="AD972">
        <v>50.73917351485148</v>
      </c>
      <c r="AE972">
        <v>-0.85324599999999995</v>
      </c>
      <c r="AF972">
        <v>27.68</v>
      </c>
      <c r="AG972">
        <v>27.762437185929649</v>
      </c>
      <c r="AH972">
        <v>27.194510050251257</v>
      </c>
      <c r="AI972">
        <v>26.87</v>
      </c>
    </row>
    <row r="973" spans="1:35" x14ac:dyDescent="0.25">
      <c r="A973">
        <v>47.579000000000001</v>
      </c>
      <c r="B973">
        <v>53.527403069500949</v>
      </c>
      <c r="C973">
        <v>1.7582376333112694E-2</v>
      </c>
      <c r="D973">
        <v>6.7577657975144119</v>
      </c>
      <c r="E973">
        <v>6.855737091907903</v>
      </c>
      <c r="F973">
        <v>6.7577657975144119</v>
      </c>
      <c r="G973">
        <v>6.855737091907903</v>
      </c>
      <c r="H973">
        <v>0</v>
      </c>
      <c r="I973">
        <v>0</v>
      </c>
      <c r="J973">
        <v>0</v>
      </c>
      <c r="K973">
        <v>1</v>
      </c>
      <c r="L973">
        <v>27.310000000000002</v>
      </c>
      <c r="M973">
        <v>26.736611570247934</v>
      </c>
      <c r="N973">
        <v>26.87</v>
      </c>
      <c r="O973">
        <v>25.18</v>
      </c>
      <c r="P973">
        <v>25.93</v>
      </c>
      <c r="Q973">
        <v>27.009133663366338</v>
      </c>
      <c r="R973">
        <v>26.5</v>
      </c>
      <c r="S973">
        <v>27.360866336633663</v>
      </c>
      <c r="T973">
        <v>25.75</v>
      </c>
      <c r="U973">
        <v>24.87</v>
      </c>
      <c r="V973">
        <v>-1.9797400000000001</v>
      </c>
      <c r="W973">
        <v>-1.2234499999999999</v>
      </c>
      <c r="X973">
        <v>50.915399999999998</v>
      </c>
      <c r="Y973">
        <v>-0.84691300000000003</v>
      </c>
      <c r="Z973">
        <v>-1.2293799999999999</v>
      </c>
      <c r="AA973">
        <v>-1.1293599999999999</v>
      </c>
      <c r="AB973">
        <v>51.472934999999993</v>
      </c>
      <c r="AC973">
        <v>50.387929999999997</v>
      </c>
      <c r="AD973">
        <v>50.723727599009898</v>
      </c>
      <c r="AE973">
        <v>-0.85324599999999995</v>
      </c>
      <c r="AF973">
        <v>27.68</v>
      </c>
      <c r="AG973">
        <v>27.766130653266334</v>
      </c>
      <c r="AH973">
        <v>27.198819095477386</v>
      </c>
      <c r="AI973">
        <v>26.87</v>
      </c>
    </row>
    <row r="974" spans="1:35" x14ac:dyDescent="0.25">
      <c r="A974">
        <v>47.628</v>
      </c>
      <c r="B974">
        <v>53.527512732462668</v>
      </c>
      <c r="C974">
        <v>1.7582412336452222E-2</v>
      </c>
      <c r="D974">
        <v>6.7577935361382941</v>
      </c>
      <c r="E974">
        <v>6.8608668880846029</v>
      </c>
      <c r="F974">
        <v>6.7577935361382941</v>
      </c>
      <c r="G974">
        <v>6.8608668880846029</v>
      </c>
      <c r="H974">
        <v>0</v>
      </c>
      <c r="I974">
        <v>0</v>
      </c>
      <c r="J974">
        <v>0</v>
      </c>
      <c r="K974">
        <v>1</v>
      </c>
      <c r="L974">
        <v>27.310000000000002</v>
      </c>
      <c r="M974">
        <v>26.732561983471076</v>
      </c>
      <c r="N974">
        <v>26.87</v>
      </c>
      <c r="O974">
        <v>25.18</v>
      </c>
      <c r="P974">
        <v>25.93</v>
      </c>
      <c r="Q974">
        <v>27.012772277227725</v>
      </c>
      <c r="R974">
        <v>26.5</v>
      </c>
      <c r="S974">
        <v>27.357227722772279</v>
      </c>
      <c r="T974">
        <v>25.75</v>
      </c>
      <c r="U974">
        <v>24.87</v>
      </c>
      <c r="V974">
        <v>-1.9797400000000001</v>
      </c>
      <c r="W974">
        <v>-1.2234499999999999</v>
      </c>
      <c r="X974">
        <v>50.915399999999998</v>
      </c>
      <c r="Y974">
        <v>-0.84691300000000003</v>
      </c>
      <c r="Z974">
        <v>-1.2293799999999999</v>
      </c>
      <c r="AA974">
        <v>-1.1293599999999999</v>
      </c>
      <c r="AB974">
        <v>51.472934999999993</v>
      </c>
      <c r="AC974">
        <v>50.387929999999997</v>
      </c>
      <c r="AD974">
        <v>50.708281683168316</v>
      </c>
      <c r="AE974">
        <v>-0.85324599999999995</v>
      </c>
      <c r="AF974">
        <v>27.68</v>
      </c>
      <c r="AG974">
        <v>27.769824120603019</v>
      </c>
      <c r="AH974">
        <v>27.203128140703516</v>
      </c>
      <c r="AI974">
        <v>26.87</v>
      </c>
    </row>
    <row r="975" spans="1:35" x14ac:dyDescent="0.25">
      <c r="A975">
        <v>47.677</v>
      </c>
      <c r="B975">
        <v>53.527622395424395</v>
      </c>
      <c r="C975">
        <v>1.7582448339791754E-2</v>
      </c>
      <c r="D975">
        <v>6.7578212747621773</v>
      </c>
      <c r="E975">
        <v>6.8659966842613036</v>
      </c>
      <c r="F975">
        <v>6.7578212747621773</v>
      </c>
      <c r="G975">
        <v>6.8659966842613036</v>
      </c>
      <c r="H975">
        <v>0</v>
      </c>
      <c r="I975">
        <v>0</v>
      </c>
      <c r="J975">
        <v>0</v>
      </c>
      <c r="K975">
        <v>1</v>
      </c>
      <c r="L975">
        <v>27.310000000000002</v>
      </c>
      <c r="M975">
        <v>26.728512396694214</v>
      </c>
      <c r="N975">
        <v>26.87</v>
      </c>
      <c r="O975">
        <v>25.18</v>
      </c>
      <c r="P975">
        <v>25.93</v>
      </c>
      <c r="Q975">
        <v>27.016410891089109</v>
      </c>
      <c r="R975">
        <v>26.5</v>
      </c>
      <c r="S975">
        <v>27.353589108910892</v>
      </c>
      <c r="T975">
        <v>25.75</v>
      </c>
      <c r="U975">
        <v>24.87</v>
      </c>
      <c r="V975">
        <v>-1.9797400000000001</v>
      </c>
      <c r="W975">
        <v>-1.2234499999999999</v>
      </c>
      <c r="X975">
        <v>50.915399999999998</v>
      </c>
      <c r="Y975">
        <v>-0.84691300000000003</v>
      </c>
      <c r="Z975">
        <v>-1.2293799999999999</v>
      </c>
      <c r="AA975">
        <v>-1.1293599999999999</v>
      </c>
      <c r="AB975">
        <v>51.472934999999993</v>
      </c>
      <c r="AC975">
        <v>50.387929999999997</v>
      </c>
      <c r="AD975">
        <v>50.692835767326727</v>
      </c>
      <c r="AE975">
        <v>-0.85324599999999995</v>
      </c>
      <c r="AF975">
        <v>27.68</v>
      </c>
      <c r="AG975">
        <v>27.7735175879397</v>
      </c>
      <c r="AH975">
        <v>27.207437185929649</v>
      </c>
      <c r="AI975">
        <v>26.87</v>
      </c>
    </row>
    <row r="976" spans="1:35" x14ac:dyDescent="0.25">
      <c r="A976">
        <v>47.725999999999999</v>
      </c>
      <c r="B976">
        <v>53.527732058386107</v>
      </c>
      <c r="C976">
        <v>1.7582484343131283E-2</v>
      </c>
      <c r="D976">
        <v>6.7578490133860605</v>
      </c>
      <c r="E976">
        <v>6.8711264804380026</v>
      </c>
      <c r="F976">
        <v>6.7578490133860605</v>
      </c>
      <c r="G976">
        <v>6.8711264804380026</v>
      </c>
      <c r="H976">
        <v>0</v>
      </c>
      <c r="I976">
        <v>0</v>
      </c>
      <c r="J976">
        <v>0</v>
      </c>
      <c r="K976">
        <v>1</v>
      </c>
      <c r="L976">
        <v>27.310000000000002</v>
      </c>
      <c r="M976">
        <v>26.724462809917355</v>
      </c>
      <c r="N976">
        <v>26.87</v>
      </c>
      <c r="O976">
        <v>25.18</v>
      </c>
      <c r="P976">
        <v>25.93</v>
      </c>
      <c r="Q976">
        <v>27.020049504950492</v>
      </c>
      <c r="R976">
        <v>26.5</v>
      </c>
      <c r="S976">
        <v>27.349950495049505</v>
      </c>
      <c r="T976">
        <v>25.75</v>
      </c>
      <c r="U976">
        <v>24.87</v>
      </c>
      <c r="V976">
        <v>-1.9797400000000001</v>
      </c>
      <c r="W976">
        <v>-1.2234499999999999</v>
      </c>
      <c r="X976">
        <v>50.915399999999998</v>
      </c>
      <c r="Y976">
        <v>-0.84691300000000003</v>
      </c>
      <c r="Z976">
        <v>-1.2293799999999999</v>
      </c>
      <c r="AA976">
        <v>-1.1293599999999999</v>
      </c>
      <c r="AB976">
        <v>51.472934999999993</v>
      </c>
      <c r="AC976">
        <v>50.387929999999997</v>
      </c>
      <c r="AD976">
        <v>50.677389851485138</v>
      </c>
      <c r="AE976">
        <v>-0.85324599999999995</v>
      </c>
      <c r="AF976">
        <v>27.68</v>
      </c>
      <c r="AG976">
        <v>27.777211055276386</v>
      </c>
      <c r="AH976">
        <v>27.211746231155779</v>
      </c>
      <c r="AI976">
        <v>26.87</v>
      </c>
    </row>
    <row r="977" spans="1:35" x14ac:dyDescent="0.25">
      <c r="A977">
        <v>47.774999999999999</v>
      </c>
      <c r="B977">
        <v>53.527841721347826</v>
      </c>
      <c r="C977">
        <v>1.7582520346470815E-2</v>
      </c>
      <c r="D977">
        <v>6.7578767520099428</v>
      </c>
      <c r="E977">
        <v>6.8762562766147024</v>
      </c>
      <c r="F977">
        <v>6.7578767520099428</v>
      </c>
      <c r="G977">
        <v>6.8762562766147024</v>
      </c>
      <c r="H977">
        <v>0</v>
      </c>
      <c r="I977">
        <v>0</v>
      </c>
      <c r="J977">
        <v>0</v>
      </c>
      <c r="K977">
        <v>1</v>
      </c>
      <c r="L977">
        <v>27.310000000000002</v>
      </c>
      <c r="M977">
        <v>26.720413223140497</v>
      </c>
      <c r="N977">
        <v>26.87</v>
      </c>
      <c r="O977">
        <v>25.18</v>
      </c>
      <c r="P977">
        <v>25.93</v>
      </c>
      <c r="Q977">
        <v>27.023688118811883</v>
      </c>
      <c r="R977">
        <v>26.5</v>
      </c>
      <c r="S977">
        <v>27.346311881188122</v>
      </c>
      <c r="T977">
        <v>25.75</v>
      </c>
      <c r="U977">
        <v>24.87</v>
      </c>
      <c r="V977">
        <v>-1.9797400000000001</v>
      </c>
      <c r="W977">
        <v>-1.2234499999999999</v>
      </c>
      <c r="X977">
        <v>50.915399999999998</v>
      </c>
      <c r="Y977">
        <v>-0.84691300000000003</v>
      </c>
      <c r="Z977">
        <v>-1.2293799999999999</v>
      </c>
      <c r="AA977">
        <v>-1.1293599999999999</v>
      </c>
      <c r="AB977">
        <v>51.472934999999993</v>
      </c>
      <c r="AC977">
        <v>50.387929999999997</v>
      </c>
      <c r="AD977">
        <v>50.661943935643563</v>
      </c>
      <c r="AE977">
        <v>-0.85324599999999995</v>
      </c>
      <c r="AF977">
        <v>27.68</v>
      </c>
      <c r="AG977">
        <v>27.780904522613067</v>
      </c>
      <c r="AH977">
        <v>27.216055276381908</v>
      </c>
      <c r="AI977">
        <v>26.87</v>
      </c>
    </row>
    <row r="978" spans="1:35" x14ac:dyDescent="0.25">
      <c r="A978">
        <v>47.823999999999998</v>
      </c>
      <c r="B978">
        <v>53.527951384309546</v>
      </c>
      <c r="C978">
        <v>1.7582556349810343E-2</v>
      </c>
      <c r="D978">
        <v>6.7579044906338259</v>
      </c>
      <c r="E978">
        <v>6.8813860727914014</v>
      </c>
      <c r="F978">
        <v>6.7579044906338259</v>
      </c>
      <c r="G978">
        <v>6.8813860727914014</v>
      </c>
      <c r="H978">
        <v>0</v>
      </c>
      <c r="I978">
        <v>0</v>
      </c>
      <c r="J978">
        <v>0</v>
      </c>
      <c r="K978">
        <v>1</v>
      </c>
      <c r="L978">
        <v>27.310000000000002</v>
      </c>
      <c r="M978">
        <v>26.716363636363635</v>
      </c>
      <c r="N978">
        <v>26.87</v>
      </c>
      <c r="O978">
        <v>25.18</v>
      </c>
      <c r="P978">
        <v>25.93</v>
      </c>
      <c r="Q978">
        <v>27.02732673267327</v>
      </c>
      <c r="R978">
        <v>26.5</v>
      </c>
      <c r="S978">
        <v>27.342673267326738</v>
      </c>
      <c r="T978">
        <v>25.75</v>
      </c>
      <c r="U978">
        <v>24.87</v>
      </c>
      <c r="V978">
        <v>-1.9797400000000001</v>
      </c>
      <c r="W978">
        <v>-1.2234499999999999</v>
      </c>
      <c r="X978">
        <v>50.915399999999998</v>
      </c>
      <c r="Y978">
        <v>-0.84691300000000003</v>
      </c>
      <c r="Z978">
        <v>-1.2293799999999999</v>
      </c>
      <c r="AA978">
        <v>-1.1293599999999999</v>
      </c>
      <c r="AB978">
        <v>51.472934999999993</v>
      </c>
      <c r="AC978">
        <v>50.387929999999997</v>
      </c>
      <c r="AD978">
        <v>50.646498019801982</v>
      </c>
      <c r="AE978">
        <v>-0.85324599999999995</v>
      </c>
      <c r="AF978">
        <v>27.68</v>
      </c>
      <c r="AG978">
        <v>27.784597989949749</v>
      </c>
      <c r="AH978">
        <v>27.220364321608038</v>
      </c>
      <c r="AI978">
        <v>26.87</v>
      </c>
    </row>
    <row r="979" spans="1:35" x14ac:dyDescent="0.25">
      <c r="A979">
        <v>47.872999999999998</v>
      </c>
      <c r="B979">
        <v>53.528061047271265</v>
      </c>
      <c r="C979">
        <v>1.7582592353149875E-2</v>
      </c>
      <c r="D979">
        <v>6.7579322292577082</v>
      </c>
      <c r="E979">
        <v>6.8865158689681012</v>
      </c>
      <c r="F979">
        <v>6.7579322292577082</v>
      </c>
      <c r="G979">
        <v>6.8865158689681012</v>
      </c>
      <c r="H979">
        <v>0</v>
      </c>
      <c r="I979">
        <v>0</v>
      </c>
      <c r="J979">
        <v>0</v>
      </c>
      <c r="K979">
        <v>1</v>
      </c>
      <c r="L979">
        <v>27.310000000000002</v>
      </c>
      <c r="M979">
        <v>26.712314049586777</v>
      </c>
      <c r="N979">
        <v>26.87</v>
      </c>
      <c r="O979">
        <v>25.18</v>
      </c>
      <c r="P979">
        <v>25.93</v>
      </c>
      <c r="Q979">
        <v>27.030965346534657</v>
      </c>
      <c r="R979">
        <v>26.5</v>
      </c>
      <c r="S979">
        <v>27.339034653465347</v>
      </c>
      <c r="T979">
        <v>25.75</v>
      </c>
      <c r="U979">
        <v>24.87</v>
      </c>
      <c r="V979">
        <v>-1.9797400000000001</v>
      </c>
      <c r="W979">
        <v>-1.2234499999999999</v>
      </c>
      <c r="X979">
        <v>50.915399999999998</v>
      </c>
      <c r="Y979">
        <v>-0.84691300000000003</v>
      </c>
      <c r="Z979">
        <v>-1.2293799999999999</v>
      </c>
      <c r="AA979">
        <v>-1.1293599999999999</v>
      </c>
      <c r="AB979">
        <v>51.472934999999993</v>
      </c>
      <c r="AC979">
        <v>50.387929999999997</v>
      </c>
      <c r="AD979">
        <v>50.631052103960393</v>
      </c>
      <c r="AE979">
        <v>-0.85324599999999995</v>
      </c>
      <c r="AF979">
        <v>27.68</v>
      </c>
      <c r="AG979">
        <v>27.788291457286434</v>
      </c>
      <c r="AH979">
        <v>27.224673366834175</v>
      </c>
      <c r="AI979">
        <v>26.87</v>
      </c>
    </row>
    <row r="980" spans="1:35" x14ac:dyDescent="0.25">
      <c r="A980">
        <v>47.921999999999997</v>
      </c>
      <c r="B980">
        <v>53.528170710232985</v>
      </c>
      <c r="C980">
        <v>1.7582628356489403E-2</v>
      </c>
      <c r="D980">
        <v>6.7579599678815905</v>
      </c>
      <c r="E980">
        <v>6.8916456651448001</v>
      </c>
      <c r="F980">
        <v>6.7579599678815905</v>
      </c>
      <c r="G980">
        <v>6.8916456651448001</v>
      </c>
      <c r="H980">
        <v>0</v>
      </c>
      <c r="I980">
        <v>0</v>
      </c>
      <c r="J980">
        <v>0</v>
      </c>
      <c r="K980">
        <v>1</v>
      </c>
      <c r="L980">
        <v>27.310000000000002</v>
      </c>
      <c r="M980">
        <v>26.708264462809915</v>
      </c>
      <c r="N980">
        <v>26.87</v>
      </c>
      <c r="O980">
        <v>25.18</v>
      </c>
      <c r="P980">
        <v>25.93</v>
      </c>
      <c r="Q980">
        <v>27.034603960396041</v>
      </c>
      <c r="R980">
        <v>26.5</v>
      </c>
      <c r="S980">
        <v>27.335396039603964</v>
      </c>
      <c r="T980">
        <v>25.75</v>
      </c>
      <c r="U980">
        <v>24.87</v>
      </c>
      <c r="V980">
        <v>-1.9797400000000001</v>
      </c>
      <c r="W980">
        <v>-1.2234499999999999</v>
      </c>
      <c r="X980">
        <v>50.915399999999998</v>
      </c>
      <c r="Y980">
        <v>-0.84691300000000003</v>
      </c>
      <c r="Z980">
        <v>-1.2293799999999999</v>
      </c>
      <c r="AA980">
        <v>-1.1293599999999999</v>
      </c>
      <c r="AB980">
        <v>51.472934999999993</v>
      </c>
      <c r="AC980">
        <v>50.387929999999997</v>
      </c>
      <c r="AD980">
        <v>50.615606188118804</v>
      </c>
      <c r="AE980">
        <v>-0.85324599999999995</v>
      </c>
      <c r="AF980">
        <v>27.68</v>
      </c>
      <c r="AG980">
        <v>27.791984924623115</v>
      </c>
      <c r="AH980">
        <v>27.228982412060304</v>
      </c>
      <c r="AI980">
        <v>26.87</v>
      </c>
    </row>
    <row r="981" spans="1:35" x14ac:dyDescent="0.25">
      <c r="A981">
        <v>47.970999999999997</v>
      </c>
      <c r="B981">
        <v>53.528280373194711</v>
      </c>
      <c r="C981">
        <v>1.7582664359828935E-2</v>
      </c>
      <c r="D981">
        <v>6.7579877065054736</v>
      </c>
      <c r="E981">
        <v>6.8967754613215</v>
      </c>
      <c r="F981">
        <v>6.7579877065054736</v>
      </c>
      <c r="G981">
        <v>6.8967754613215</v>
      </c>
      <c r="H981">
        <v>0</v>
      </c>
      <c r="I981">
        <v>0</v>
      </c>
      <c r="J981">
        <v>0</v>
      </c>
      <c r="K981">
        <v>1</v>
      </c>
      <c r="L981">
        <v>27.310000000000002</v>
      </c>
      <c r="M981">
        <v>26.704214876033056</v>
      </c>
      <c r="N981">
        <v>26.87</v>
      </c>
      <c r="O981">
        <v>25.18</v>
      </c>
      <c r="P981">
        <v>25.93</v>
      </c>
      <c r="Q981">
        <v>27.038242574257431</v>
      </c>
      <c r="R981">
        <v>26.5</v>
      </c>
      <c r="S981">
        <v>27.331757425742573</v>
      </c>
      <c r="T981">
        <v>25.75</v>
      </c>
      <c r="U981">
        <v>24.87</v>
      </c>
      <c r="V981">
        <v>-1.9797400000000001</v>
      </c>
      <c r="W981">
        <v>-1.2234499999999999</v>
      </c>
      <c r="X981">
        <v>50.915399999999998</v>
      </c>
      <c r="Y981">
        <v>-0.84691300000000003</v>
      </c>
      <c r="Z981">
        <v>-1.2293799999999999</v>
      </c>
      <c r="AA981">
        <v>-1.1293599999999999</v>
      </c>
      <c r="AB981">
        <v>51.472934999999993</v>
      </c>
      <c r="AC981">
        <v>50.387929999999997</v>
      </c>
      <c r="AD981">
        <v>50.600160272277222</v>
      </c>
      <c r="AE981">
        <v>-0.85324599999999995</v>
      </c>
      <c r="AF981">
        <v>27.68</v>
      </c>
      <c r="AG981">
        <v>27.795678391959804</v>
      </c>
      <c r="AH981">
        <v>27.233291457286434</v>
      </c>
      <c r="AI981">
        <v>26.87</v>
      </c>
    </row>
    <row r="982" spans="1:35" x14ac:dyDescent="0.25">
      <c r="A982">
        <v>48.02</v>
      </c>
      <c r="B982">
        <v>53.528390036156431</v>
      </c>
      <c r="C982">
        <v>1.7582700363168464E-2</v>
      </c>
      <c r="D982">
        <v>6.7580154451293559</v>
      </c>
      <c r="E982">
        <v>6.9019052574981998</v>
      </c>
      <c r="F982">
        <v>6.7580154451293559</v>
      </c>
      <c r="G982">
        <v>6.9019052574981998</v>
      </c>
      <c r="H982">
        <v>0</v>
      </c>
      <c r="I982">
        <v>0</v>
      </c>
      <c r="J982">
        <v>0</v>
      </c>
      <c r="K982">
        <v>1</v>
      </c>
      <c r="L982">
        <v>27.310000000000002</v>
      </c>
      <c r="M982">
        <v>26.700165289256198</v>
      </c>
      <c r="N982">
        <v>26.87</v>
      </c>
      <c r="O982">
        <v>25.18</v>
      </c>
      <c r="P982">
        <v>25.93</v>
      </c>
      <c r="Q982">
        <v>27.041881188118815</v>
      </c>
      <c r="R982">
        <v>26.5</v>
      </c>
      <c r="S982">
        <v>27.32811881188119</v>
      </c>
      <c r="T982">
        <v>25.75</v>
      </c>
      <c r="U982">
        <v>24.87</v>
      </c>
      <c r="V982">
        <v>-1.9797400000000001</v>
      </c>
      <c r="W982">
        <v>-1.2234499999999999</v>
      </c>
      <c r="X982">
        <v>50.915399999999998</v>
      </c>
      <c r="Y982">
        <v>-0.84691300000000003</v>
      </c>
      <c r="Z982">
        <v>-1.2293799999999999</v>
      </c>
      <c r="AA982">
        <v>-1.1293599999999999</v>
      </c>
      <c r="AB982">
        <v>51.472934999999993</v>
      </c>
      <c r="AC982">
        <v>50.387929999999997</v>
      </c>
      <c r="AD982">
        <v>50.58471435643564</v>
      </c>
      <c r="AE982">
        <v>-0.85324599999999995</v>
      </c>
      <c r="AF982">
        <v>27.68</v>
      </c>
      <c r="AG982">
        <v>27.799371859296485</v>
      </c>
      <c r="AH982">
        <v>27.237600502512564</v>
      </c>
      <c r="AI982">
        <v>26.87</v>
      </c>
    </row>
    <row r="983" spans="1:35" x14ac:dyDescent="0.25">
      <c r="A983">
        <v>48.069000000000003</v>
      </c>
      <c r="B983">
        <v>53.52849969911815</v>
      </c>
      <c r="C983">
        <v>1.7582736366507996E-2</v>
      </c>
      <c r="D983">
        <v>6.7580431837532391</v>
      </c>
      <c r="E983">
        <v>6.9070350536748997</v>
      </c>
      <c r="F983">
        <v>6.7580431837532391</v>
      </c>
      <c r="G983">
        <v>6.9070350536748997</v>
      </c>
      <c r="H983">
        <v>0</v>
      </c>
      <c r="I983">
        <v>0</v>
      </c>
      <c r="J983">
        <v>0</v>
      </c>
      <c r="K983">
        <v>1</v>
      </c>
      <c r="L983">
        <v>27.310000000000002</v>
      </c>
      <c r="M983">
        <v>26.696115702479339</v>
      </c>
      <c r="N983">
        <v>26.87</v>
      </c>
      <c r="O983">
        <v>25.18</v>
      </c>
      <c r="P983">
        <v>25.93</v>
      </c>
      <c r="Q983">
        <v>27.045519801980198</v>
      </c>
      <c r="R983">
        <v>26.5</v>
      </c>
      <c r="S983">
        <v>27.324480198019803</v>
      </c>
      <c r="T983">
        <v>25.75</v>
      </c>
      <c r="U983">
        <v>24.87</v>
      </c>
      <c r="V983">
        <v>-1.9797400000000001</v>
      </c>
      <c r="W983">
        <v>-1.2234499999999999</v>
      </c>
      <c r="X983">
        <v>50.915399999999998</v>
      </c>
      <c r="Y983">
        <v>-0.84691300000000003</v>
      </c>
      <c r="Z983">
        <v>-1.2293799999999999</v>
      </c>
      <c r="AA983">
        <v>-1.1293599999999999</v>
      </c>
      <c r="AB983">
        <v>51.472934999999993</v>
      </c>
      <c r="AC983">
        <v>50.387929999999997</v>
      </c>
      <c r="AD983">
        <v>50.569268440594058</v>
      </c>
      <c r="AE983">
        <v>-0.85324599999999995</v>
      </c>
      <c r="AF983">
        <v>27.68</v>
      </c>
      <c r="AG983">
        <v>27.803065326633167</v>
      </c>
      <c r="AH983">
        <v>27.241909547738693</v>
      </c>
      <c r="AI983">
        <v>26.87</v>
      </c>
    </row>
    <row r="984" spans="1:35" x14ac:dyDescent="0.25">
      <c r="A984">
        <v>48.118000000000002</v>
      </c>
      <c r="B984">
        <v>53.52860936207987</v>
      </c>
      <c r="C984">
        <v>1.7582772369847524E-2</v>
      </c>
      <c r="D984">
        <v>6.7580709223771223</v>
      </c>
      <c r="E984">
        <v>6.9121648498515986</v>
      </c>
      <c r="F984">
        <v>6.7580709223771223</v>
      </c>
      <c r="G984">
        <v>6.9121648498515986</v>
      </c>
      <c r="H984">
        <v>0</v>
      </c>
      <c r="I984">
        <v>0</v>
      </c>
      <c r="J984">
        <v>0</v>
      </c>
      <c r="K984">
        <v>1</v>
      </c>
      <c r="L984">
        <v>27.310000000000002</v>
      </c>
      <c r="M984">
        <v>26.692066115702477</v>
      </c>
      <c r="N984">
        <v>26.87</v>
      </c>
      <c r="O984">
        <v>25.18</v>
      </c>
      <c r="P984">
        <v>25.93</v>
      </c>
      <c r="Q984">
        <v>27.049158415841589</v>
      </c>
      <c r="R984">
        <v>26.5</v>
      </c>
      <c r="S984">
        <v>27.320841584158416</v>
      </c>
      <c r="T984">
        <v>25.75</v>
      </c>
      <c r="U984">
        <v>24.87</v>
      </c>
      <c r="V984">
        <v>-1.9797400000000001</v>
      </c>
      <c r="W984">
        <v>-1.2234499999999999</v>
      </c>
      <c r="X984">
        <v>50.915399999999998</v>
      </c>
      <c r="Y984">
        <v>-0.84691300000000003</v>
      </c>
      <c r="Z984">
        <v>-1.2293799999999999</v>
      </c>
      <c r="AA984">
        <v>-1.1293599999999999</v>
      </c>
      <c r="AB984">
        <v>51.472934999999993</v>
      </c>
      <c r="AC984">
        <v>50.387929999999997</v>
      </c>
      <c r="AD984">
        <v>50.553822524752469</v>
      </c>
      <c r="AE984">
        <v>-0.85324599999999995</v>
      </c>
      <c r="AF984">
        <v>27.68</v>
      </c>
      <c r="AG984">
        <v>27.806758793969852</v>
      </c>
      <c r="AH984">
        <v>27.246218592964823</v>
      </c>
      <c r="AI984">
        <v>26.87</v>
      </c>
    </row>
    <row r="985" spans="1:35" x14ac:dyDescent="0.25">
      <c r="A985">
        <v>48.167000000000002</v>
      </c>
      <c r="B985">
        <v>53.528825148795413</v>
      </c>
      <c r="C985">
        <v>1.7582843242918405E-2</v>
      </c>
      <c r="D985">
        <v>6.7581254023950086</v>
      </c>
      <c r="E985">
        <v>6.9059868923668724</v>
      </c>
      <c r="F985">
        <v>6.7581254023950086</v>
      </c>
      <c r="G985">
        <v>6.9059868923668724</v>
      </c>
      <c r="H985">
        <v>0</v>
      </c>
      <c r="I985">
        <v>0</v>
      </c>
      <c r="J985">
        <v>0</v>
      </c>
      <c r="K985">
        <v>1</v>
      </c>
      <c r="L985">
        <v>27.310000000000002</v>
      </c>
      <c r="M985">
        <v>26.688016528925619</v>
      </c>
      <c r="N985">
        <v>26.87</v>
      </c>
      <c r="O985">
        <v>25.18</v>
      </c>
      <c r="P985">
        <v>25.93</v>
      </c>
      <c r="Q985">
        <v>27.052797029702973</v>
      </c>
      <c r="R985">
        <v>26.5</v>
      </c>
      <c r="S985">
        <v>27.317202970297032</v>
      </c>
      <c r="T985">
        <v>25.75</v>
      </c>
      <c r="U985">
        <v>24.87</v>
      </c>
      <c r="V985">
        <v>-1.9797400000000001</v>
      </c>
      <c r="W985">
        <v>-1.2234499999999999</v>
      </c>
      <c r="X985">
        <v>50.915399999999998</v>
      </c>
      <c r="Y985">
        <v>-0.84691300000000003</v>
      </c>
      <c r="Z985">
        <v>-1.2293799999999999</v>
      </c>
      <c r="AA985">
        <v>-1.1293599999999999</v>
      </c>
      <c r="AB985">
        <v>51.472934999999993</v>
      </c>
      <c r="AC985">
        <v>50.387929999999997</v>
      </c>
      <c r="AD985">
        <v>50.538376608910887</v>
      </c>
      <c r="AE985">
        <v>-0.85324599999999995</v>
      </c>
      <c r="AF985">
        <v>27.68</v>
      </c>
      <c r="AG985">
        <v>27.810000000000002</v>
      </c>
      <c r="AH985">
        <v>27.245922330097088</v>
      </c>
      <c r="AI985">
        <v>26.87</v>
      </c>
    </row>
    <row r="986" spans="1:35" x14ac:dyDescent="0.25">
      <c r="A986">
        <v>48.216000000000001</v>
      </c>
      <c r="B986">
        <v>53.529801489080043</v>
      </c>
      <c r="C986">
        <v>1.758316401573061E-2</v>
      </c>
      <c r="D986">
        <v>6.7583715290699189</v>
      </c>
      <c r="E986">
        <v>6.8187700336419264</v>
      </c>
      <c r="F986">
        <v>6.7583715290699189</v>
      </c>
      <c r="G986">
        <v>6.8187700336419264</v>
      </c>
      <c r="H986">
        <v>0</v>
      </c>
      <c r="I986">
        <v>0</v>
      </c>
      <c r="J986">
        <v>0</v>
      </c>
      <c r="K986">
        <v>1</v>
      </c>
      <c r="L986">
        <v>27.310000000000002</v>
      </c>
      <c r="M986">
        <v>26.683966942148757</v>
      </c>
      <c r="N986">
        <v>26.87</v>
      </c>
      <c r="O986">
        <v>25.18</v>
      </c>
      <c r="P986">
        <v>25.93</v>
      </c>
      <c r="Q986">
        <v>27.056435643564356</v>
      </c>
      <c r="R986">
        <v>26.5</v>
      </c>
      <c r="S986">
        <v>27.313564356435645</v>
      </c>
      <c r="T986">
        <v>25.75</v>
      </c>
      <c r="U986">
        <v>24.87</v>
      </c>
      <c r="V986">
        <v>-1.9797400000000001</v>
      </c>
      <c r="W986">
        <v>-1.2234499999999999</v>
      </c>
      <c r="X986">
        <v>50.915399999999998</v>
      </c>
      <c r="Y986">
        <v>-0.84691300000000003</v>
      </c>
      <c r="Z986">
        <v>-1.2293799999999999</v>
      </c>
      <c r="AA986">
        <v>-1.1293599999999999</v>
      </c>
      <c r="AB986">
        <v>51.472934999999993</v>
      </c>
      <c r="AC986">
        <v>50.387929999999997</v>
      </c>
      <c r="AD986">
        <v>50.522930693069299</v>
      </c>
      <c r="AE986">
        <v>-0.85324599999999995</v>
      </c>
      <c r="AF986">
        <v>27.68</v>
      </c>
      <c r="AG986">
        <v>27.810000000000002</v>
      </c>
      <c r="AH986">
        <v>27.212621359223299</v>
      </c>
      <c r="AI986">
        <v>26.87</v>
      </c>
    </row>
    <row r="987" spans="1:35" x14ac:dyDescent="0.25">
      <c r="A987">
        <v>48.265000000000001</v>
      </c>
      <c r="B987">
        <v>53.530755071356744</v>
      </c>
      <c r="C987">
        <v>1.7583477320057331E-2</v>
      </c>
      <c r="D987">
        <v>6.7586119292986275</v>
      </c>
      <c r="E987">
        <v>6.7333331108093262</v>
      </c>
      <c r="F987">
        <v>6.7586119292986275</v>
      </c>
      <c r="G987">
        <v>6.7333331108093262</v>
      </c>
      <c r="H987">
        <v>0</v>
      </c>
      <c r="I987">
        <v>0</v>
      </c>
      <c r="J987">
        <v>0</v>
      </c>
      <c r="K987">
        <v>1</v>
      </c>
      <c r="L987">
        <v>27.310000000000002</v>
      </c>
      <c r="M987">
        <v>26.68069306930693</v>
      </c>
      <c r="N987">
        <v>26.87</v>
      </c>
      <c r="O987">
        <v>25.18</v>
      </c>
      <c r="P987">
        <v>25.93</v>
      </c>
      <c r="Q987">
        <v>27.059405940594061</v>
      </c>
      <c r="R987">
        <v>26.5</v>
      </c>
      <c r="S987">
        <v>27.310000000000002</v>
      </c>
      <c r="T987">
        <v>25.75</v>
      </c>
      <c r="U987">
        <v>24.86940594059406</v>
      </c>
      <c r="V987">
        <v>-1.9797400000000001</v>
      </c>
      <c r="W987">
        <v>-1.2234499999999999</v>
      </c>
      <c r="X987">
        <v>50.915399999999998</v>
      </c>
      <c r="Y987">
        <v>-0.84691300000000003</v>
      </c>
      <c r="Z987">
        <v>-1.2293799999999999</v>
      </c>
      <c r="AA987">
        <v>-1.1293599999999999</v>
      </c>
      <c r="AB987">
        <v>51.472934999999993</v>
      </c>
      <c r="AC987">
        <v>50.387929999999997</v>
      </c>
      <c r="AD987">
        <v>50.513106249999993</v>
      </c>
      <c r="AE987">
        <v>-0.85324599999999995</v>
      </c>
      <c r="AF987">
        <v>27.679405940594059</v>
      </c>
      <c r="AG987">
        <v>27.810000000000002</v>
      </c>
      <c r="AH987">
        <v>27.18</v>
      </c>
      <c r="AI987">
        <v>26.87</v>
      </c>
    </row>
    <row r="988" spans="1:35" x14ac:dyDescent="0.25">
      <c r="A988">
        <v>48.314</v>
      </c>
      <c r="B988">
        <v>53.530616269253272</v>
      </c>
      <c r="C988">
        <v>1.758343213708094E-2</v>
      </c>
      <c r="D988">
        <v>6.7585774601095974</v>
      </c>
      <c r="E988">
        <v>6.7333331108093262</v>
      </c>
      <c r="F988">
        <v>6.7585774601095974</v>
      </c>
      <c r="G988">
        <v>6.7333331108093262</v>
      </c>
      <c r="H988">
        <v>0</v>
      </c>
      <c r="I988">
        <v>0</v>
      </c>
      <c r="J988">
        <v>0</v>
      </c>
      <c r="K988">
        <v>1</v>
      </c>
      <c r="L988">
        <v>27.310000000000002</v>
      </c>
      <c r="M988">
        <v>26.714653465346537</v>
      </c>
      <c r="N988">
        <v>26.87</v>
      </c>
      <c r="O988">
        <v>25.18</v>
      </c>
      <c r="P988">
        <v>25.93</v>
      </c>
      <c r="Q988">
        <v>27.030297029702972</v>
      </c>
      <c r="R988">
        <v>26.5</v>
      </c>
      <c r="S988">
        <v>27.310000000000002</v>
      </c>
      <c r="T988">
        <v>25.75</v>
      </c>
      <c r="U988">
        <v>24.840297029702974</v>
      </c>
      <c r="V988">
        <v>-1.9797400000000001</v>
      </c>
      <c r="W988">
        <v>-1.2234499999999999</v>
      </c>
      <c r="X988">
        <v>50.915399999999998</v>
      </c>
      <c r="Y988">
        <v>-0.84691300000000003</v>
      </c>
      <c r="Z988">
        <v>-1.2293799999999999</v>
      </c>
      <c r="AA988">
        <v>-1.1293599999999999</v>
      </c>
      <c r="AB988">
        <v>51.472934999999993</v>
      </c>
      <c r="AC988">
        <v>50.378461132075465</v>
      </c>
      <c r="AD988">
        <v>50.752888679245281</v>
      </c>
      <c r="AE988">
        <v>-0.85324599999999995</v>
      </c>
      <c r="AF988">
        <v>27.650297029702969</v>
      </c>
      <c r="AG988">
        <v>27.810000000000002</v>
      </c>
      <c r="AH988">
        <v>27.18</v>
      </c>
      <c r="AI988">
        <v>26.87</v>
      </c>
    </row>
    <row r="989" spans="1:35" x14ac:dyDescent="0.25">
      <c r="A989">
        <v>48.363</v>
      </c>
      <c r="B989">
        <v>53.530477467149794</v>
      </c>
      <c r="C989">
        <v>1.7583386954104548E-2</v>
      </c>
      <c r="D989">
        <v>6.7585429909205672</v>
      </c>
      <c r="E989">
        <v>6.7333331108093262</v>
      </c>
      <c r="F989">
        <v>6.7585429909205672</v>
      </c>
      <c r="G989">
        <v>6.7333331108093262</v>
      </c>
      <c r="H989">
        <v>0</v>
      </c>
      <c r="I989">
        <v>0</v>
      </c>
      <c r="J989">
        <v>0</v>
      </c>
      <c r="K989">
        <v>1</v>
      </c>
      <c r="L989">
        <v>27.310000000000002</v>
      </c>
      <c r="M989">
        <v>26.74861386138614</v>
      </c>
      <c r="N989">
        <v>26.87</v>
      </c>
      <c r="O989">
        <v>25.18</v>
      </c>
      <c r="P989">
        <v>25.93</v>
      </c>
      <c r="Q989">
        <v>27.001188118811879</v>
      </c>
      <c r="R989">
        <v>26.5</v>
      </c>
      <c r="S989">
        <v>27.310000000000002</v>
      </c>
      <c r="T989">
        <v>25.75</v>
      </c>
      <c r="U989">
        <v>24.811188118811881</v>
      </c>
      <c r="V989">
        <v>-1.9797400000000001</v>
      </c>
      <c r="W989">
        <v>-1.2234499999999999</v>
      </c>
      <c r="X989">
        <v>50.915399999999998</v>
      </c>
      <c r="Y989">
        <v>-0.84691300000000003</v>
      </c>
      <c r="Z989">
        <v>-1.2293799999999999</v>
      </c>
      <c r="AA989">
        <v>-1.1293599999999999</v>
      </c>
      <c r="AB989">
        <v>51.472934999999993</v>
      </c>
      <c r="AC989">
        <v>50.146473867924534</v>
      </c>
      <c r="AD989">
        <v>50.517411320754718</v>
      </c>
      <c r="AE989">
        <v>-0.85324599999999995</v>
      </c>
      <c r="AF989">
        <v>27.621188118811883</v>
      </c>
      <c r="AG989">
        <v>27.810000000000002</v>
      </c>
      <c r="AH989">
        <v>27.18</v>
      </c>
      <c r="AI989">
        <v>26.87</v>
      </c>
    </row>
    <row r="990" spans="1:35" x14ac:dyDescent="0.25">
      <c r="A990">
        <v>48.411999999999999</v>
      </c>
      <c r="B990">
        <v>53.530424695871474</v>
      </c>
      <c r="C990">
        <v>1.7583369619485201E-2</v>
      </c>
      <c r="D990">
        <v>6.7585296873752299</v>
      </c>
      <c r="E990">
        <v>6.735433228214049</v>
      </c>
      <c r="F990">
        <v>6.7585296873752299</v>
      </c>
      <c r="G990">
        <v>6.735433228214049</v>
      </c>
      <c r="H990">
        <v>0</v>
      </c>
      <c r="I990">
        <v>0</v>
      </c>
      <c r="J990">
        <v>0</v>
      </c>
      <c r="K990">
        <v>1</v>
      </c>
      <c r="L990">
        <v>27.310000000000002</v>
      </c>
      <c r="M990">
        <v>26.75</v>
      </c>
      <c r="N990">
        <v>26.877560321715819</v>
      </c>
      <c r="O990">
        <v>25.18</v>
      </c>
      <c r="P990">
        <v>25.93</v>
      </c>
      <c r="Q990">
        <v>27.007560321715822</v>
      </c>
      <c r="R990">
        <v>26.5</v>
      </c>
      <c r="S990">
        <v>27.310000000000002</v>
      </c>
      <c r="T990">
        <v>25.75</v>
      </c>
      <c r="U990">
        <v>24.81756032171582</v>
      </c>
      <c r="V990">
        <v>-1.9797400000000001</v>
      </c>
      <c r="W990">
        <v>-1.2234499999999999</v>
      </c>
      <c r="X990">
        <v>50.915399999999998</v>
      </c>
      <c r="Y990">
        <v>-0.84691300000000003</v>
      </c>
      <c r="Z990">
        <v>-1.2293799999999999</v>
      </c>
      <c r="AA990">
        <v>-1.1293599999999999</v>
      </c>
      <c r="AB990">
        <v>51.472934999999993</v>
      </c>
      <c r="AC990">
        <v>50.137005000000002</v>
      </c>
      <c r="AD990">
        <v>50.507799999999996</v>
      </c>
      <c r="AE990">
        <v>-0.85324599999999995</v>
      </c>
      <c r="AF990">
        <v>27.627560321715819</v>
      </c>
      <c r="AG990">
        <v>27.810000000000002</v>
      </c>
      <c r="AH990">
        <v>27.18</v>
      </c>
      <c r="AI990">
        <v>26.87</v>
      </c>
    </row>
    <row r="991" spans="1:35" x14ac:dyDescent="0.25">
      <c r="A991">
        <v>48.460999999999999</v>
      </c>
      <c r="B991">
        <v>53.530375585479327</v>
      </c>
      <c r="C991">
        <v>1.7583353469902328E-2</v>
      </c>
      <c r="D991">
        <v>6.7585172844955821</v>
      </c>
      <c r="E991">
        <v>6.7376227123168464</v>
      </c>
      <c r="F991">
        <v>6.7585172844955821</v>
      </c>
      <c r="G991">
        <v>6.7376227123168464</v>
      </c>
      <c r="H991">
        <v>0</v>
      </c>
      <c r="I991">
        <v>0</v>
      </c>
      <c r="J991">
        <v>0</v>
      </c>
      <c r="K991">
        <v>1</v>
      </c>
      <c r="L991">
        <v>27.310000000000002</v>
      </c>
      <c r="M991">
        <v>26.75</v>
      </c>
      <c r="N991">
        <v>26.885442359249332</v>
      </c>
      <c r="O991">
        <v>25.18</v>
      </c>
      <c r="P991">
        <v>25.93</v>
      </c>
      <c r="Q991">
        <v>27.015442359249334</v>
      </c>
      <c r="R991">
        <v>26.5</v>
      </c>
      <c r="S991">
        <v>27.310000000000002</v>
      </c>
      <c r="T991">
        <v>25.75</v>
      </c>
      <c r="U991">
        <v>24.825442359249333</v>
      </c>
      <c r="V991">
        <v>-1.9797400000000001</v>
      </c>
      <c r="W991">
        <v>-1.2234499999999999</v>
      </c>
      <c r="X991">
        <v>50.915399999999998</v>
      </c>
      <c r="Y991">
        <v>-0.84691300000000003</v>
      </c>
      <c r="Z991">
        <v>-1.2293799999999999</v>
      </c>
      <c r="AA991">
        <v>-1.1293599999999999</v>
      </c>
      <c r="AB991">
        <v>51.472934999999993</v>
      </c>
      <c r="AC991">
        <v>50.137005000000002</v>
      </c>
      <c r="AD991">
        <v>50.507799999999996</v>
      </c>
      <c r="AE991">
        <v>-0.85324599999999995</v>
      </c>
      <c r="AF991">
        <v>27.635442359249332</v>
      </c>
      <c r="AG991">
        <v>27.810000000000002</v>
      </c>
      <c r="AH991">
        <v>27.18</v>
      </c>
      <c r="AI991">
        <v>26.87</v>
      </c>
    </row>
    <row r="992" spans="1:35" x14ac:dyDescent="0.25">
      <c r="A992">
        <v>48.51</v>
      </c>
      <c r="B992">
        <v>53.530326475087179</v>
      </c>
      <c r="C992">
        <v>1.7583337320319449E-2</v>
      </c>
      <c r="D992">
        <v>6.7585048816159325</v>
      </c>
      <c r="E992">
        <v>6.739812196419642</v>
      </c>
      <c r="F992">
        <v>6.7585048816159325</v>
      </c>
      <c r="G992">
        <v>6.739812196419642</v>
      </c>
      <c r="H992">
        <v>0</v>
      </c>
      <c r="I992">
        <v>0</v>
      </c>
      <c r="J992">
        <v>0</v>
      </c>
      <c r="K992">
        <v>1</v>
      </c>
      <c r="L992">
        <v>27.310000000000002</v>
      </c>
      <c r="M992">
        <v>26.75</v>
      </c>
      <c r="N992">
        <v>26.893324396782841</v>
      </c>
      <c r="O992">
        <v>25.18</v>
      </c>
      <c r="P992">
        <v>25.93</v>
      </c>
      <c r="Q992">
        <v>27.02332439678284</v>
      </c>
      <c r="R992">
        <v>26.5</v>
      </c>
      <c r="S992">
        <v>27.310000000000002</v>
      </c>
      <c r="T992">
        <v>25.75</v>
      </c>
      <c r="U992">
        <v>24.833324396782842</v>
      </c>
      <c r="V992">
        <v>-1.9797400000000001</v>
      </c>
      <c r="W992">
        <v>-1.2234499999999999</v>
      </c>
      <c r="X992">
        <v>50.915399999999998</v>
      </c>
      <c r="Y992">
        <v>-0.84691300000000003</v>
      </c>
      <c r="Z992">
        <v>-1.2293799999999999</v>
      </c>
      <c r="AA992">
        <v>-1.1293599999999999</v>
      </c>
      <c r="AB992">
        <v>51.472934999999993</v>
      </c>
      <c r="AC992">
        <v>50.137005000000002</v>
      </c>
      <c r="AD992">
        <v>50.507799999999996</v>
      </c>
      <c r="AE992">
        <v>-0.85324599999999995</v>
      </c>
      <c r="AF992">
        <v>27.643324396782845</v>
      </c>
      <c r="AG992">
        <v>27.810000000000002</v>
      </c>
      <c r="AH992">
        <v>27.18</v>
      </c>
      <c r="AI992">
        <v>26.87</v>
      </c>
    </row>
    <row r="993" spans="1:35" x14ac:dyDescent="0.25">
      <c r="A993">
        <v>48.558999999999997</v>
      </c>
      <c r="B993">
        <v>53.530277364695039</v>
      </c>
      <c r="C993">
        <v>1.7583321170736573E-2</v>
      </c>
      <c r="D993">
        <v>6.7584924787362848</v>
      </c>
      <c r="E993">
        <v>6.7420016805224385</v>
      </c>
      <c r="F993">
        <v>6.7584924787362848</v>
      </c>
      <c r="G993">
        <v>6.7420016805224385</v>
      </c>
      <c r="H993">
        <v>0</v>
      </c>
      <c r="I993">
        <v>0</v>
      </c>
      <c r="J993">
        <v>0</v>
      </c>
      <c r="K993">
        <v>1</v>
      </c>
      <c r="L993">
        <v>27.310000000000002</v>
      </c>
      <c r="M993">
        <v>26.75</v>
      </c>
      <c r="N993">
        <v>26.901206434316357</v>
      </c>
      <c r="O993">
        <v>25.18</v>
      </c>
      <c r="P993">
        <v>25.93</v>
      </c>
      <c r="Q993">
        <v>27.031206434316356</v>
      </c>
      <c r="R993">
        <v>26.5</v>
      </c>
      <c r="S993">
        <v>27.310000000000002</v>
      </c>
      <c r="T993">
        <v>25.75</v>
      </c>
      <c r="U993">
        <v>24.841206434316355</v>
      </c>
      <c r="V993">
        <v>-1.9797400000000001</v>
      </c>
      <c r="W993">
        <v>-1.2234499999999999</v>
      </c>
      <c r="X993">
        <v>50.915399999999998</v>
      </c>
      <c r="Y993">
        <v>-0.84691300000000003</v>
      </c>
      <c r="Z993">
        <v>-1.2293799999999999</v>
      </c>
      <c r="AA993">
        <v>-1.1293599999999999</v>
      </c>
      <c r="AB993">
        <v>51.472934999999993</v>
      </c>
      <c r="AC993">
        <v>50.137005000000002</v>
      </c>
      <c r="AD993">
        <v>50.507799999999996</v>
      </c>
      <c r="AE993">
        <v>-0.85324599999999995</v>
      </c>
      <c r="AF993">
        <v>27.651206434316354</v>
      </c>
      <c r="AG993">
        <v>27.810000000000002</v>
      </c>
      <c r="AH993">
        <v>27.18</v>
      </c>
      <c r="AI993">
        <v>26.87</v>
      </c>
    </row>
    <row r="994" spans="1:35" x14ac:dyDescent="0.25">
      <c r="A994">
        <v>48.607999999999997</v>
      </c>
      <c r="B994">
        <v>53.530228254302898</v>
      </c>
      <c r="C994">
        <v>1.7583305021153697E-2</v>
      </c>
      <c r="D994">
        <v>6.7584800758566352</v>
      </c>
      <c r="E994">
        <v>6.7441911646252342</v>
      </c>
      <c r="F994">
        <v>6.7584800758566352</v>
      </c>
      <c r="G994">
        <v>6.7441911646252342</v>
      </c>
      <c r="H994">
        <v>0</v>
      </c>
      <c r="I994">
        <v>0</v>
      </c>
      <c r="J994">
        <v>0</v>
      </c>
      <c r="K994">
        <v>1</v>
      </c>
      <c r="L994">
        <v>27.310000000000002</v>
      </c>
      <c r="M994">
        <v>26.75</v>
      </c>
      <c r="N994">
        <v>26.909088471849863</v>
      </c>
      <c r="O994">
        <v>25.18</v>
      </c>
      <c r="P994">
        <v>25.93</v>
      </c>
      <c r="Q994">
        <v>27.039088471849869</v>
      </c>
      <c r="R994">
        <v>26.5</v>
      </c>
      <c r="S994">
        <v>27.310000000000002</v>
      </c>
      <c r="T994">
        <v>25.75</v>
      </c>
      <c r="U994">
        <v>24.849088471849868</v>
      </c>
      <c r="V994">
        <v>-1.9797400000000001</v>
      </c>
      <c r="W994">
        <v>-1.2234499999999999</v>
      </c>
      <c r="X994">
        <v>50.915399999999998</v>
      </c>
      <c r="Y994">
        <v>-0.84691300000000003</v>
      </c>
      <c r="Z994">
        <v>-1.2293799999999999</v>
      </c>
      <c r="AA994">
        <v>-1.1293599999999999</v>
      </c>
      <c r="AB994">
        <v>51.472934999999993</v>
      </c>
      <c r="AC994">
        <v>50.137005000000002</v>
      </c>
      <c r="AD994">
        <v>50.507799999999996</v>
      </c>
      <c r="AE994">
        <v>-0.85324599999999995</v>
      </c>
      <c r="AF994">
        <v>27.659088471849866</v>
      </c>
      <c r="AG994">
        <v>27.810000000000002</v>
      </c>
      <c r="AH994">
        <v>27.18</v>
      </c>
      <c r="AI994">
        <v>26.87</v>
      </c>
    </row>
    <row r="995" spans="1:35" x14ac:dyDescent="0.25">
      <c r="A995">
        <v>48.656999999999996</v>
      </c>
      <c r="B995">
        <v>53.53017914391075</v>
      </c>
      <c r="C995">
        <v>1.7583288871570821E-2</v>
      </c>
      <c r="D995">
        <v>6.7584676729769875</v>
      </c>
      <c r="E995">
        <v>6.7463806487280307</v>
      </c>
      <c r="F995">
        <v>6.7584676729769875</v>
      </c>
      <c r="G995">
        <v>6.7463806487280307</v>
      </c>
      <c r="H995">
        <v>0</v>
      </c>
      <c r="I995">
        <v>0</v>
      </c>
      <c r="J995">
        <v>0</v>
      </c>
      <c r="K995">
        <v>1</v>
      </c>
      <c r="L995">
        <v>27.310000000000002</v>
      </c>
      <c r="M995">
        <v>26.75</v>
      </c>
      <c r="N995">
        <v>26.916970509383379</v>
      </c>
      <c r="O995">
        <v>25.18</v>
      </c>
      <c r="P995">
        <v>25.93</v>
      </c>
      <c r="Q995">
        <v>27.046970509383382</v>
      </c>
      <c r="R995">
        <v>26.5</v>
      </c>
      <c r="S995">
        <v>27.310000000000002</v>
      </c>
      <c r="T995">
        <v>25.75</v>
      </c>
      <c r="U995">
        <v>24.85697050938338</v>
      </c>
      <c r="V995">
        <v>-1.9797400000000001</v>
      </c>
      <c r="W995">
        <v>-1.2234499999999999</v>
      </c>
      <c r="X995">
        <v>50.915399999999998</v>
      </c>
      <c r="Y995">
        <v>-0.84691300000000003</v>
      </c>
      <c r="Z995">
        <v>-1.2293799999999999</v>
      </c>
      <c r="AA995">
        <v>-1.1293599999999999</v>
      </c>
      <c r="AB995">
        <v>51.472934999999993</v>
      </c>
      <c r="AC995">
        <v>50.137005000000002</v>
      </c>
      <c r="AD995">
        <v>50.507799999999996</v>
      </c>
      <c r="AE995">
        <v>-0.85324599999999995</v>
      </c>
      <c r="AF995">
        <v>27.666970509383379</v>
      </c>
      <c r="AG995">
        <v>27.810000000000002</v>
      </c>
      <c r="AH995">
        <v>27.18</v>
      </c>
      <c r="AI995">
        <v>26.87</v>
      </c>
    </row>
    <row r="996" spans="1:35" x14ac:dyDescent="0.25">
      <c r="A996">
        <v>48.706000000000003</v>
      </c>
      <c r="B996">
        <v>53.53013003351861</v>
      </c>
      <c r="C996">
        <v>1.7583272721987946E-2</v>
      </c>
      <c r="D996">
        <v>6.7584552700973388</v>
      </c>
      <c r="E996">
        <v>6.7485701328308272</v>
      </c>
      <c r="F996">
        <v>6.7584552700973388</v>
      </c>
      <c r="G996">
        <v>6.7485701328308272</v>
      </c>
      <c r="H996">
        <v>0</v>
      </c>
      <c r="I996">
        <v>0</v>
      </c>
      <c r="J996">
        <v>0</v>
      </c>
      <c r="K996">
        <v>1</v>
      </c>
      <c r="L996">
        <v>27.310000000000002</v>
      </c>
      <c r="M996">
        <v>26.75</v>
      </c>
      <c r="N996">
        <v>26.924852546916892</v>
      </c>
      <c r="O996">
        <v>25.18</v>
      </c>
      <c r="P996">
        <v>25.93</v>
      </c>
      <c r="Q996">
        <v>27.054852546916891</v>
      </c>
      <c r="R996">
        <v>26.5</v>
      </c>
      <c r="S996">
        <v>27.310000000000002</v>
      </c>
      <c r="T996">
        <v>25.75</v>
      </c>
      <c r="U996">
        <v>24.86485254691689</v>
      </c>
      <c r="V996">
        <v>-1.9797400000000001</v>
      </c>
      <c r="W996">
        <v>-1.2234499999999999</v>
      </c>
      <c r="X996">
        <v>50.915399999999998</v>
      </c>
      <c r="Y996">
        <v>-0.84691300000000003</v>
      </c>
      <c r="Z996">
        <v>-1.2293799999999999</v>
      </c>
      <c r="AA996">
        <v>-1.1293599999999999</v>
      </c>
      <c r="AB996">
        <v>51.472934999999993</v>
      </c>
      <c r="AC996">
        <v>50.137005000000002</v>
      </c>
      <c r="AD996">
        <v>50.507799999999996</v>
      </c>
      <c r="AE996">
        <v>-0.85324599999999995</v>
      </c>
      <c r="AF996">
        <v>27.674852546916888</v>
      </c>
      <c r="AG996">
        <v>27.810000000000002</v>
      </c>
      <c r="AH996">
        <v>27.18</v>
      </c>
      <c r="AI996">
        <v>26.87</v>
      </c>
    </row>
    <row r="997" spans="1:35" x14ac:dyDescent="0.25">
      <c r="A997">
        <v>48.755000000000003</v>
      </c>
      <c r="B997">
        <v>53.530117416381835</v>
      </c>
      <c r="C997">
        <v>1.7583268508315087E-2</v>
      </c>
      <c r="D997">
        <v>6.7584520339965817</v>
      </c>
      <c r="E997">
        <v>6.7535417139530178</v>
      </c>
      <c r="F997">
        <v>6.7584520339965817</v>
      </c>
      <c r="G997">
        <v>6.7535417139530178</v>
      </c>
      <c r="H997">
        <v>0</v>
      </c>
      <c r="I997">
        <v>0</v>
      </c>
      <c r="J997">
        <v>0</v>
      </c>
      <c r="K997">
        <v>1</v>
      </c>
      <c r="L997">
        <v>27.315828571428572</v>
      </c>
      <c r="M997">
        <v>26.743200000000002</v>
      </c>
      <c r="N997">
        <v>26.924171428571427</v>
      </c>
      <c r="O997">
        <v>25.18</v>
      </c>
      <c r="P997">
        <v>25.93</v>
      </c>
      <c r="Q997">
        <v>27.054171428571429</v>
      </c>
      <c r="R997">
        <v>26.5</v>
      </c>
      <c r="S997">
        <v>27.315828571428572</v>
      </c>
      <c r="T997">
        <v>25.75</v>
      </c>
      <c r="U997">
        <v>24.87</v>
      </c>
      <c r="V997">
        <v>-1.9797400000000001</v>
      </c>
      <c r="W997">
        <v>-1.2234499999999999</v>
      </c>
      <c r="X997">
        <v>50.915399999999998</v>
      </c>
      <c r="Y997">
        <v>-0.84691300000000003</v>
      </c>
      <c r="Z997">
        <v>-1.2293799999999999</v>
      </c>
      <c r="AA997">
        <v>-1.1293599999999999</v>
      </c>
      <c r="AB997">
        <v>51.472934999999993</v>
      </c>
      <c r="AC997">
        <v>50.137005000000002</v>
      </c>
      <c r="AD997">
        <v>50.507799999999996</v>
      </c>
      <c r="AE997">
        <v>-0.85324599999999995</v>
      </c>
      <c r="AF997">
        <v>27.68</v>
      </c>
      <c r="AG997">
        <v>27.810000000000002</v>
      </c>
      <c r="AH997">
        <v>27.186799999999998</v>
      </c>
      <c r="AI997">
        <v>26.875828571428571</v>
      </c>
    </row>
    <row r="998" spans="1:35" x14ac:dyDescent="0.25">
      <c r="A998">
        <v>48.804000000000002</v>
      </c>
      <c r="B998">
        <v>53.530173492431643</v>
      </c>
      <c r="C998">
        <v>1.7583286762237547E-2</v>
      </c>
      <c r="D998">
        <v>6.758466053009033</v>
      </c>
      <c r="E998">
        <v>6.7637501835823057</v>
      </c>
      <c r="F998">
        <v>6.758466053009033</v>
      </c>
      <c r="G998">
        <v>6.7637501835823057</v>
      </c>
      <c r="H998">
        <v>0</v>
      </c>
      <c r="I998">
        <v>0</v>
      </c>
      <c r="J998">
        <v>0</v>
      </c>
      <c r="K998">
        <v>1</v>
      </c>
      <c r="L998">
        <v>27.332628571428572</v>
      </c>
      <c r="M998">
        <v>26.723599999999998</v>
      </c>
      <c r="N998">
        <v>26.907371428571427</v>
      </c>
      <c r="O998">
        <v>25.18</v>
      </c>
      <c r="P998">
        <v>25.93</v>
      </c>
      <c r="Q998">
        <v>27.037371428571426</v>
      </c>
      <c r="R998">
        <v>26.5</v>
      </c>
      <c r="S998">
        <v>27.332628571428572</v>
      </c>
      <c r="T998">
        <v>25.75</v>
      </c>
      <c r="U998">
        <v>24.87</v>
      </c>
      <c r="V998">
        <v>-1.9797400000000001</v>
      </c>
      <c r="W998">
        <v>-1.2234499999999999</v>
      </c>
      <c r="X998">
        <v>50.915399999999998</v>
      </c>
      <c r="Y998">
        <v>-0.84691300000000003</v>
      </c>
      <c r="Z998">
        <v>-1.2293799999999999</v>
      </c>
      <c r="AA998">
        <v>-1.1293599999999999</v>
      </c>
      <c r="AB998">
        <v>51.472934999999993</v>
      </c>
      <c r="AC998">
        <v>50.137005000000002</v>
      </c>
      <c r="AD998">
        <v>50.507799999999996</v>
      </c>
      <c r="AE998">
        <v>-0.85324599999999995</v>
      </c>
      <c r="AF998">
        <v>27.68</v>
      </c>
      <c r="AG998">
        <v>27.810000000000002</v>
      </c>
      <c r="AH998">
        <v>27.206399999999995</v>
      </c>
      <c r="AI998">
        <v>26.89262857142857</v>
      </c>
    </row>
    <row r="999" spans="1:35" x14ac:dyDescent="0.25">
      <c r="A999">
        <v>48.853000000000002</v>
      </c>
      <c r="B999">
        <v>53.53027611809808</v>
      </c>
      <c r="C999">
        <v>1.7583320521422332E-2</v>
      </c>
      <c r="D999">
        <v>6.7584919800629484</v>
      </c>
      <c r="E999">
        <v>6.7729731894828173</v>
      </c>
      <c r="F999">
        <v>6.7584919800629484</v>
      </c>
      <c r="G999">
        <v>6.7729731894828173</v>
      </c>
      <c r="H999">
        <v>0</v>
      </c>
      <c r="I999">
        <v>0</v>
      </c>
      <c r="J999">
        <v>0</v>
      </c>
      <c r="K999">
        <v>1</v>
      </c>
      <c r="L999">
        <v>27.349428571428575</v>
      </c>
      <c r="M999">
        <v>26.704000000000001</v>
      </c>
      <c r="N999">
        <v>26.890571428571427</v>
      </c>
      <c r="O999">
        <v>25.18</v>
      </c>
      <c r="P999">
        <v>25.93</v>
      </c>
      <c r="Q999">
        <v>27.020571428571429</v>
      </c>
      <c r="R999">
        <v>26.5</v>
      </c>
      <c r="S999">
        <v>27.349428571428575</v>
      </c>
      <c r="T999">
        <v>25.75</v>
      </c>
      <c r="U999">
        <v>24.87</v>
      </c>
      <c r="V999">
        <v>-1.9797400000000001</v>
      </c>
      <c r="W999">
        <v>-1.2234499999999999</v>
      </c>
      <c r="X999">
        <v>50.915399999999998</v>
      </c>
      <c r="Y999">
        <v>-0.84691300000000003</v>
      </c>
      <c r="Z999">
        <v>-1.2293799999999999</v>
      </c>
      <c r="AA999">
        <v>-1.1293599999999999</v>
      </c>
      <c r="AB999">
        <v>51.472934999999993</v>
      </c>
      <c r="AC999">
        <v>50.137005000000002</v>
      </c>
      <c r="AD999">
        <v>50.507799999999996</v>
      </c>
      <c r="AE999">
        <v>-0.85324599999999995</v>
      </c>
      <c r="AF999">
        <v>27.68</v>
      </c>
      <c r="AG999">
        <v>27.810000000000002</v>
      </c>
      <c r="AH999">
        <v>27.225999999999999</v>
      </c>
      <c r="AI999">
        <v>26.90942857142857</v>
      </c>
    </row>
    <row r="1000" spans="1:35" x14ac:dyDescent="0.25">
      <c r="A1000">
        <v>48.902000000000001</v>
      </c>
      <c r="B1000">
        <v>53.530397363611172</v>
      </c>
      <c r="C1000">
        <v>1.758336048271205E-2</v>
      </c>
      <c r="D1000">
        <v>6.7585226703334502</v>
      </c>
      <c r="E1000">
        <v>6.7818020098918197</v>
      </c>
      <c r="F1000">
        <v>6.7585226703334502</v>
      </c>
      <c r="G1000">
        <v>6.7818020098918197</v>
      </c>
      <c r="H1000">
        <v>0</v>
      </c>
      <c r="I1000">
        <v>0</v>
      </c>
      <c r="J1000">
        <v>0</v>
      </c>
      <c r="K1000">
        <v>1</v>
      </c>
      <c r="L1000">
        <v>27.366228571428575</v>
      </c>
      <c r="M1000">
        <v>26.6844</v>
      </c>
      <c r="N1000">
        <v>26.87377142857143</v>
      </c>
      <c r="O1000">
        <v>25.18</v>
      </c>
      <c r="P1000">
        <v>25.93</v>
      </c>
      <c r="Q1000">
        <v>27.003771428571426</v>
      </c>
      <c r="R1000">
        <v>26.5</v>
      </c>
      <c r="S1000">
        <v>27.366228571428575</v>
      </c>
      <c r="T1000">
        <v>25.75</v>
      </c>
      <c r="U1000">
        <v>24.87</v>
      </c>
      <c r="V1000">
        <v>-1.9797400000000001</v>
      </c>
      <c r="W1000">
        <v>-1.2234499999999999</v>
      </c>
      <c r="X1000">
        <v>50.915399999999998</v>
      </c>
      <c r="Y1000">
        <v>-0.84691300000000003</v>
      </c>
      <c r="Z1000">
        <v>-1.2293799999999999</v>
      </c>
      <c r="AA1000">
        <v>-1.1293599999999999</v>
      </c>
      <c r="AB1000">
        <v>51.472934999999993</v>
      </c>
      <c r="AC1000">
        <v>50.137005000000002</v>
      </c>
      <c r="AD1000">
        <v>50.507799999999996</v>
      </c>
      <c r="AE1000">
        <v>-0.85324599999999995</v>
      </c>
      <c r="AF1000">
        <v>27.68</v>
      </c>
      <c r="AG1000">
        <v>27.810000000000002</v>
      </c>
      <c r="AH1000">
        <v>27.2456</v>
      </c>
      <c r="AI1000">
        <v>26.92622857142857</v>
      </c>
    </row>
    <row r="1001" spans="1:35" x14ac:dyDescent="0.25">
      <c r="A1001">
        <v>48.951000000000001</v>
      </c>
      <c r="B1001">
        <v>53.530518609124258</v>
      </c>
      <c r="C1001">
        <v>1.7583400444001765E-2</v>
      </c>
      <c r="D1001">
        <v>6.7585533606039512</v>
      </c>
      <c r="E1001">
        <v>6.7906308303008203</v>
      </c>
      <c r="F1001">
        <v>6.7585533606039512</v>
      </c>
      <c r="G1001">
        <v>6.7906308303008203</v>
      </c>
      <c r="H1001">
        <v>0</v>
      </c>
      <c r="I1001">
        <v>0</v>
      </c>
      <c r="J1001">
        <v>0</v>
      </c>
      <c r="K1001">
        <v>1</v>
      </c>
      <c r="L1001">
        <v>27.344666666666669</v>
      </c>
      <c r="M1001">
        <v>26.709555555555553</v>
      </c>
      <c r="N1001">
        <v>26.87</v>
      </c>
      <c r="O1001">
        <v>25.18</v>
      </c>
      <c r="P1001">
        <v>25.93</v>
      </c>
      <c r="Q1001">
        <v>27</v>
      </c>
      <c r="R1001">
        <v>26.5</v>
      </c>
      <c r="S1001">
        <v>27.37</v>
      </c>
      <c r="T1001">
        <v>25.75</v>
      </c>
      <c r="U1001">
        <v>24.87</v>
      </c>
      <c r="V1001">
        <v>-1.9797400000000001</v>
      </c>
      <c r="W1001">
        <v>-1.2234499999999999</v>
      </c>
      <c r="X1001">
        <v>50.915399999999998</v>
      </c>
      <c r="Y1001">
        <v>-0.84691300000000003</v>
      </c>
      <c r="Z1001">
        <v>-1.2293799999999999</v>
      </c>
      <c r="AA1001">
        <v>-1.1293599999999999</v>
      </c>
      <c r="AB1001">
        <v>51.472934999999993</v>
      </c>
      <c r="AC1001">
        <v>50.137005000000002</v>
      </c>
      <c r="AD1001">
        <v>50.507799999999996</v>
      </c>
      <c r="AE1001">
        <v>-0.85324599999999995</v>
      </c>
      <c r="AF1001">
        <v>27.68</v>
      </c>
      <c r="AG1001">
        <v>27.810000000000002</v>
      </c>
      <c r="AH1001">
        <v>27.220444444444443</v>
      </c>
      <c r="AI1001">
        <v>26.904666666666664</v>
      </c>
    </row>
    <row r="1002" spans="1:35" x14ac:dyDescent="0.25">
      <c r="A1002">
        <v>49</v>
      </c>
      <c r="B1002">
        <v>53.53063985463735</v>
      </c>
      <c r="C1002">
        <v>1.7583440405291483E-2</v>
      </c>
      <c r="D1002">
        <v>6.7585840508744521</v>
      </c>
      <c r="E1002">
        <v>6.7994596507098226</v>
      </c>
      <c r="F1002">
        <v>6.7585840508744521</v>
      </c>
      <c r="G1002">
        <v>6.7994596507098226</v>
      </c>
      <c r="H1002">
        <v>0</v>
      </c>
      <c r="I1002">
        <v>0</v>
      </c>
      <c r="J1002">
        <v>0</v>
      </c>
      <c r="K1002">
        <v>1</v>
      </c>
      <c r="L1002">
        <v>27.312000000000001</v>
      </c>
      <c r="M1002">
        <v>26.747666666666667</v>
      </c>
      <c r="N1002">
        <v>26.87</v>
      </c>
      <c r="O1002">
        <v>25.18</v>
      </c>
      <c r="P1002">
        <v>25.93</v>
      </c>
      <c r="Q1002">
        <v>27</v>
      </c>
      <c r="R1002">
        <v>26.5</v>
      </c>
      <c r="S1002">
        <v>27.37</v>
      </c>
      <c r="T1002">
        <v>25.75</v>
      </c>
      <c r="U1002">
        <v>24.87</v>
      </c>
      <c r="V1002">
        <v>-1.9797400000000001</v>
      </c>
      <c r="W1002">
        <v>-1.2234499999999999</v>
      </c>
      <c r="X1002">
        <v>50.915399999999998</v>
      </c>
      <c r="Y1002">
        <v>-0.84691300000000003</v>
      </c>
      <c r="Z1002">
        <v>-1.2293799999999999</v>
      </c>
      <c r="AA1002">
        <v>-1.1293599999999999</v>
      </c>
      <c r="AB1002">
        <v>51.472934999999993</v>
      </c>
      <c r="AC1002">
        <v>50.137005000000002</v>
      </c>
      <c r="AD1002">
        <v>50.507799999999996</v>
      </c>
      <c r="AE1002">
        <v>-0.85324599999999995</v>
      </c>
      <c r="AF1002">
        <v>27.68</v>
      </c>
      <c r="AG1002">
        <v>27.810000000000002</v>
      </c>
      <c r="AH1002">
        <v>27.182333333333332</v>
      </c>
      <c r="AI1002">
        <v>26.872</v>
      </c>
    </row>
    <row r="1003" spans="1:35" x14ac:dyDescent="0.25">
      <c r="A1003">
        <v>49.048999999999999</v>
      </c>
      <c r="B1003">
        <v>53.530799314863842</v>
      </c>
      <c r="C1003">
        <v>1.7583492652442481E-2</v>
      </c>
      <c r="D1003">
        <v>6.7586240183145128</v>
      </c>
      <c r="E1003">
        <v>6.8027678982015125</v>
      </c>
      <c r="F1003">
        <v>6.7586240183145128</v>
      </c>
      <c r="G1003">
        <v>6.8027678982015125</v>
      </c>
      <c r="H1003">
        <v>0</v>
      </c>
      <c r="I1003">
        <v>0</v>
      </c>
      <c r="J1003">
        <v>0</v>
      </c>
      <c r="K1003">
        <v>1</v>
      </c>
      <c r="L1003">
        <v>27.319963898916967</v>
      </c>
      <c r="M1003">
        <v>26.73837545126354</v>
      </c>
      <c r="N1003">
        <v>26.87</v>
      </c>
      <c r="O1003">
        <v>25.18</v>
      </c>
      <c r="P1003">
        <v>25.93</v>
      </c>
      <c r="Q1003">
        <v>27</v>
      </c>
      <c r="R1003">
        <v>26.5</v>
      </c>
      <c r="S1003">
        <v>27.37</v>
      </c>
      <c r="T1003">
        <v>25.75</v>
      </c>
      <c r="U1003">
        <v>24.87</v>
      </c>
      <c r="V1003">
        <v>-1.9797400000000001</v>
      </c>
      <c r="W1003">
        <v>-1.2234499999999999</v>
      </c>
      <c r="X1003">
        <v>50.915399999999998</v>
      </c>
      <c r="Y1003">
        <v>-0.84691300000000003</v>
      </c>
      <c r="Z1003">
        <v>-1.2293799999999999</v>
      </c>
      <c r="AA1003">
        <v>-1.1293599999999999</v>
      </c>
      <c r="AB1003">
        <v>51.472934999999993</v>
      </c>
      <c r="AC1003">
        <v>50.137005000000002</v>
      </c>
      <c r="AD1003">
        <v>50.507799999999996</v>
      </c>
      <c r="AE1003">
        <v>-0.85324599999999995</v>
      </c>
      <c r="AF1003">
        <v>27.68</v>
      </c>
      <c r="AG1003">
        <v>27.810000000000002</v>
      </c>
      <c r="AH1003">
        <v>27.18</v>
      </c>
      <c r="AI1003">
        <v>26.87</v>
      </c>
    </row>
    <row r="1004" spans="1:35" x14ac:dyDescent="0.25">
      <c r="A1004">
        <v>49.097999999999999</v>
      </c>
      <c r="B1004">
        <v>53.530961267354257</v>
      </c>
      <c r="C1004">
        <v>1.7583545700845304E-2</v>
      </c>
      <c r="D1004">
        <v>6.7586645907873706</v>
      </c>
      <c r="E1004">
        <v>6.8057161083290296</v>
      </c>
      <c r="F1004">
        <v>6.7586645907873706</v>
      </c>
      <c r="G1004">
        <v>6.8057161083290296</v>
      </c>
      <c r="H1004">
        <v>0</v>
      </c>
      <c r="I1004">
        <v>0</v>
      </c>
      <c r="J1004">
        <v>0</v>
      </c>
      <c r="K1004">
        <v>1</v>
      </c>
      <c r="L1004">
        <v>27.330577617328522</v>
      </c>
      <c r="M1004">
        <v>26.725992779783397</v>
      </c>
      <c r="N1004">
        <v>26.87</v>
      </c>
      <c r="O1004">
        <v>25.18</v>
      </c>
      <c r="P1004">
        <v>25.93</v>
      </c>
      <c r="Q1004">
        <v>27</v>
      </c>
      <c r="R1004">
        <v>26.5</v>
      </c>
      <c r="S1004">
        <v>27.37</v>
      </c>
      <c r="T1004">
        <v>25.75</v>
      </c>
      <c r="U1004">
        <v>24.87</v>
      </c>
      <c r="V1004">
        <v>-1.9797400000000001</v>
      </c>
      <c r="W1004">
        <v>-1.2234499999999999</v>
      </c>
      <c r="X1004">
        <v>50.915399999999998</v>
      </c>
      <c r="Y1004">
        <v>-0.84691300000000003</v>
      </c>
      <c r="Z1004">
        <v>-1.2293799999999999</v>
      </c>
      <c r="AA1004">
        <v>-1.1293599999999999</v>
      </c>
      <c r="AB1004">
        <v>51.472934999999993</v>
      </c>
      <c r="AC1004">
        <v>50.137005000000002</v>
      </c>
      <c r="AD1004">
        <v>50.507799999999996</v>
      </c>
      <c r="AE1004">
        <v>-0.85324599999999995</v>
      </c>
      <c r="AF1004">
        <v>27.68</v>
      </c>
      <c r="AG1004">
        <v>27.810000000000002</v>
      </c>
      <c r="AH1004">
        <v>27.18</v>
      </c>
      <c r="AI1004">
        <v>26.87</v>
      </c>
    </row>
    <row r="1005" spans="1:35" x14ac:dyDescent="0.25">
      <c r="A1005">
        <v>49.146999999999998</v>
      </c>
      <c r="B1005">
        <v>53.531123219844673</v>
      </c>
      <c r="C1005">
        <v>1.7583598749248128E-2</v>
      </c>
      <c r="D1005">
        <v>6.7587051632602293</v>
      </c>
      <c r="E1005">
        <v>6.8086643184565467</v>
      </c>
      <c r="F1005">
        <v>6.7587051632602293</v>
      </c>
      <c r="G1005">
        <v>6.8086643184565467</v>
      </c>
      <c r="H1005">
        <v>0</v>
      </c>
      <c r="I1005">
        <v>0</v>
      </c>
      <c r="J1005">
        <v>0</v>
      </c>
      <c r="K1005">
        <v>1</v>
      </c>
      <c r="L1005">
        <v>27.341191335740071</v>
      </c>
      <c r="M1005">
        <v>26.71361010830325</v>
      </c>
      <c r="N1005">
        <v>26.87</v>
      </c>
      <c r="O1005">
        <v>25.18</v>
      </c>
      <c r="P1005">
        <v>25.93</v>
      </c>
      <c r="Q1005">
        <v>27</v>
      </c>
      <c r="R1005">
        <v>26.5</v>
      </c>
      <c r="S1005">
        <v>27.37</v>
      </c>
      <c r="T1005">
        <v>25.75</v>
      </c>
      <c r="U1005">
        <v>24.87</v>
      </c>
      <c r="V1005">
        <v>-1.9797400000000001</v>
      </c>
      <c r="W1005">
        <v>-1.2234499999999999</v>
      </c>
      <c r="X1005">
        <v>50.915399999999998</v>
      </c>
      <c r="Y1005">
        <v>-0.84691300000000003</v>
      </c>
      <c r="Z1005">
        <v>-1.2293799999999999</v>
      </c>
      <c r="AA1005">
        <v>-1.1293599999999999</v>
      </c>
      <c r="AB1005">
        <v>51.472934999999993</v>
      </c>
      <c r="AC1005">
        <v>50.137005000000002</v>
      </c>
      <c r="AD1005">
        <v>50.507799999999996</v>
      </c>
      <c r="AE1005">
        <v>-0.85324599999999995</v>
      </c>
      <c r="AF1005">
        <v>27.68</v>
      </c>
      <c r="AG1005">
        <v>27.810000000000002</v>
      </c>
      <c r="AH1005">
        <v>27.18</v>
      </c>
      <c r="AI1005">
        <v>26.87</v>
      </c>
    </row>
    <row r="1006" spans="1:35" x14ac:dyDescent="0.25">
      <c r="A1006">
        <v>49.195999999999998</v>
      </c>
      <c r="B1006">
        <v>53.531285172335075</v>
      </c>
      <c r="C1006">
        <v>1.7583651797650951E-2</v>
      </c>
      <c r="D1006">
        <v>6.758745735733088</v>
      </c>
      <c r="E1006">
        <v>6.8116125285840639</v>
      </c>
      <c r="F1006">
        <v>6.758745735733088</v>
      </c>
      <c r="G1006">
        <v>6.8116125285840639</v>
      </c>
      <c r="H1006">
        <v>0</v>
      </c>
      <c r="I1006">
        <v>0</v>
      </c>
      <c r="J1006">
        <v>0</v>
      </c>
      <c r="K1006">
        <v>1</v>
      </c>
      <c r="L1006">
        <v>27.351805054151626</v>
      </c>
      <c r="M1006">
        <v>26.701227436823103</v>
      </c>
      <c r="N1006">
        <v>26.87</v>
      </c>
      <c r="O1006">
        <v>25.18</v>
      </c>
      <c r="P1006">
        <v>25.93</v>
      </c>
      <c r="Q1006">
        <v>27</v>
      </c>
      <c r="R1006">
        <v>26.5</v>
      </c>
      <c r="S1006">
        <v>27.37</v>
      </c>
      <c r="T1006">
        <v>25.75</v>
      </c>
      <c r="U1006">
        <v>24.87</v>
      </c>
      <c r="V1006">
        <v>-1.9797400000000001</v>
      </c>
      <c r="W1006">
        <v>-1.2234499999999999</v>
      </c>
      <c r="X1006">
        <v>50.915399999999998</v>
      </c>
      <c r="Y1006">
        <v>-0.84691300000000003</v>
      </c>
      <c r="Z1006">
        <v>-1.2293799999999999</v>
      </c>
      <c r="AA1006">
        <v>-1.1293599999999999</v>
      </c>
      <c r="AB1006">
        <v>51.472934999999993</v>
      </c>
      <c r="AC1006">
        <v>50.137005000000002</v>
      </c>
      <c r="AD1006">
        <v>50.507799999999996</v>
      </c>
      <c r="AE1006">
        <v>-0.85324599999999995</v>
      </c>
      <c r="AF1006">
        <v>27.68</v>
      </c>
      <c r="AG1006">
        <v>27.810000000000002</v>
      </c>
      <c r="AH1006">
        <v>27.18</v>
      </c>
      <c r="AI1006">
        <v>26.87</v>
      </c>
    </row>
    <row r="1007" spans="1:35" x14ac:dyDescent="0.25">
      <c r="A1007">
        <v>49.244999999999997</v>
      </c>
      <c r="B1007">
        <v>53.531447124825483</v>
      </c>
      <c r="C1007">
        <v>1.7583704846053778E-2</v>
      </c>
      <c r="D1007">
        <v>6.7587863082059449</v>
      </c>
      <c r="E1007">
        <v>6.814560738711581</v>
      </c>
      <c r="F1007">
        <v>6.7587863082059449</v>
      </c>
      <c r="G1007">
        <v>6.814560738711581</v>
      </c>
      <c r="H1007">
        <v>0</v>
      </c>
      <c r="I1007">
        <v>0</v>
      </c>
      <c r="J1007">
        <v>0</v>
      </c>
      <c r="K1007">
        <v>1</v>
      </c>
      <c r="L1007">
        <v>27.362418772563178</v>
      </c>
      <c r="M1007">
        <v>26.68884476534296</v>
      </c>
      <c r="N1007">
        <v>26.87</v>
      </c>
      <c r="O1007">
        <v>25.18</v>
      </c>
      <c r="P1007">
        <v>25.93</v>
      </c>
      <c r="Q1007">
        <v>27</v>
      </c>
      <c r="R1007">
        <v>26.5</v>
      </c>
      <c r="S1007">
        <v>27.37</v>
      </c>
      <c r="T1007">
        <v>25.75</v>
      </c>
      <c r="U1007">
        <v>24.87</v>
      </c>
      <c r="V1007">
        <v>-1.9797400000000001</v>
      </c>
      <c r="W1007">
        <v>-1.2234499999999999</v>
      </c>
      <c r="X1007">
        <v>50.915399999999998</v>
      </c>
      <c r="Y1007">
        <v>-0.84691300000000003</v>
      </c>
      <c r="Z1007">
        <v>-1.2293799999999999</v>
      </c>
      <c r="AA1007">
        <v>-1.1293599999999999</v>
      </c>
      <c r="AB1007">
        <v>51.472934999999993</v>
      </c>
      <c r="AC1007">
        <v>50.137005000000002</v>
      </c>
      <c r="AD1007">
        <v>50.507799999999996</v>
      </c>
      <c r="AE1007">
        <v>-0.85324599999999995</v>
      </c>
      <c r="AF1007">
        <v>27.68</v>
      </c>
      <c r="AG1007">
        <v>27.810000000000002</v>
      </c>
      <c r="AH1007">
        <v>27.18</v>
      </c>
      <c r="AI1007">
        <v>26.87</v>
      </c>
    </row>
    <row r="1008" spans="1:35" x14ac:dyDescent="0.25">
      <c r="A1008">
        <v>49.293999999999997</v>
      </c>
      <c r="B1008">
        <v>53.531568799700061</v>
      </c>
      <c r="C1008">
        <v>1.7583744733461311E-2</v>
      </c>
      <c r="D1008">
        <v>6.7588168552943646</v>
      </c>
      <c r="E1008">
        <v>6.8130951949528287</v>
      </c>
      <c r="F1008">
        <v>6.7588168552943646</v>
      </c>
      <c r="G1008">
        <v>6.8130951949528287</v>
      </c>
      <c r="H1008">
        <v>0</v>
      </c>
      <c r="I1008">
        <v>0</v>
      </c>
      <c r="J1008">
        <v>0</v>
      </c>
      <c r="K1008">
        <v>1</v>
      </c>
      <c r="L1008">
        <v>27.36487804878049</v>
      </c>
      <c r="M1008">
        <v>26.68</v>
      </c>
      <c r="N1008">
        <v>26.87</v>
      </c>
      <c r="O1008">
        <v>25.18</v>
      </c>
      <c r="P1008">
        <v>25.93</v>
      </c>
      <c r="Q1008">
        <v>27</v>
      </c>
      <c r="R1008">
        <v>26.5</v>
      </c>
      <c r="S1008">
        <v>27.37</v>
      </c>
      <c r="T1008">
        <v>25.75</v>
      </c>
      <c r="U1008">
        <v>24.87</v>
      </c>
      <c r="V1008">
        <v>-1.9797400000000001</v>
      </c>
      <c r="W1008">
        <v>-1.2234499999999999</v>
      </c>
      <c r="X1008">
        <v>50.915399999999998</v>
      </c>
      <c r="Y1008">
        <v>-0.84691300000000003</v>
      </c>
      <c r="Z1008">
        <v>-1.2293799999999999</v>
      </c>
      <c r="AA1008">
        <v>-1.1293599999999999</v>
      </c>
      <c r="AB1008">
        <v>51.472934999999993</v>
      </c>
      <c r="AC1008">
        <v>50.137005000000002</v>
      </c>
      <c r="AD1008">
        <v>50.507799999999996</v>
      </c>
      <c r="AE1008">
        <v>-0.85324599999999995</v>
      </c>
      <c r="AF1008">
        <v>27.68</v>
      </c>
      <c r="AG1008">
        <v>27.810000000000002</v>
      </c>
      <c r="AH1008">
        <v>27.189423076923077</v>
      </c>
      <c r="AI1008">
        <v>26.87</v>
      </c>
    </row>
    <row r="1009" spans="1:35" x14ac:dyDescent="0.25">
      <c r="A1009">
        <v>49.343000000000004</v>
      </c>
      <c r="B1009">
        <v>53.531589780535022</v>
      </c>
      <c r="C1009">
        <v>1.7583751718380621E-2</v>
      </c>
      <c r="D1009">
        <v>6.7588223389216839</v>
      </c>
      <c r="E1009">
        <v>6.8005952664784024</v>
      </c>
      <c r="F1009">
        <v>6.7588223389216839</v>
      </c>
      <c r="G1009">
        <v>6.8005952664784024</v>
      </c>
      <c r="H1009">
        <v>0</v>
      </c>
      <c r="I1009">
        <v>0</v>
      </c>
      <c r="J1009">
        <v>0</v>
      </c>
      <c r="K1009">
        <v>1</v>
      </c>
      <c r="L1009">
        <v>27.346951219512196</v>
      </c>
      <c r="M1009">
        <v>26.68</v>
      </c>
      <c r="N1009">
        <v>26.87</v>
      </c>
      <c r="O1009">
        <v>25.18</v>
      </c>
      <c r="P1009">
        <v>25.93</v>
      </c>
      <c r="Q1009">
        <v>27</v>
      </c>
      <c r="R1009">
        <v>26.5</v>
      </c>
      <c r="S1009">
        <v>27.37</v>
      </c>
      <c r="T1009">
        <v>25.75</v>
      </c>
      <c r="U1009">
        <v>24.87</v>
      </c>
      <c r="V1009">
        <v>-1.9797400000000001</v>
      </c>
      <c r="W1009">
        <v>-1.2234499999999999</v>
      </c>
      <c r="X1009">
        <v>50.915399999999998</v>
      </c>
      <c r="Y1009">
        <v>-0.84691300000000003</v>
      </c>
      <c r="Z1009">
        <v>-1.2293799999999999</v>
      </c>
      <c r="AA1009">
        <v>-1.1293599999999999</v>
      </c>
      <c r="AB1009">
        <v>51.472934999999993</v>
      </c>
      <c r="AC1009">
        <v>50.137005000000002</v>
      </c>
      <c r="AD1009">
        <v>50.507799999999996</v>
      </c>
      <c r="AE1009">
        <v>-0.85324599999999995</v>
      </c>
      <c r="AF1009">
        <v>27.68</v>
      </c>
      <c r="AG1009">
        <v>27.810000000000002</v>
      </c>
      <c r="AH1009">
        <v>27.222403846153846</v>
      </c>
      <c r="AI1009">
        <v>26.87</v>
      </c>
    </row>
    <row r="1010" spans="1:35" x14ac:dyDescent="0.25">
      <c r="A1010">
        <v>49.392000000000003</v>
      </c>
      <c r="B1010">
        <v>53.531610761369976</v>
      </c>
      <c r="C1010">
        <v>1.758375870329993E-2</v>
      </c>
      <c r="D1010">
        <v>6.7588278225490033</v>
      </c>
      <c r="E1010">
        <v>6.7880953380039761</v>
      </c>
      <c r="F1010">
        <v>6.7588278225490033</v>
      </c>
      <c r="G1010">
        <v>6.7880953380039761</v>
      </c>
      <c r="H1010">
        <v>0</v>
      </c>
      <c r="I1010">
        <v>0</v>
      </c>
      <c r="J1010">
        <v>0</v>
      </c>
      <c r="K1010">
        <v>1</v>
      </c>
      <c r="L1010">
        <v>27.329024390243902</v>
      </c>
      <c r="M1010">
        <v>26.68</v>
      </c>
      <c r="N1010">
        <v>26.87</v>
      </c>
      <c r="O1010">
        <v>25.18</v>
      </c>
      <c r="P1010">
        <v>25.93</v>
      </c>
      <c r="Q1010">
        <v>27</v>
      </c>
      <c r="R1010">
        <v>26.5</v>
      </c>
      <c r="S1010">
        <v>27.37</v>
      </c>
      <c r="T1010">
        <v>25.75</v>
      </c>
      <c r="U1010">
        <v>24.87</v>
      </c>
      <c r="V1010">
        <v>-1.9797400000000001</v>
      </c>
      <c r="W1010">
        <v>-1.2234499999999999</v>
      </c>
      <c r="X1010">
        <v>50.915399999999998</v>
      </c>
      <c r="Y1010">
        <v>-0.84691300000000003</v>
      </c>
      <c r="Z1010">
        <v>-1.2293799999999999</v>
      </c>
      <c r="AA1010">
        <v>-1.1293599999999999</v>
      </c>
      <c r="AB1010">
        <v>51.472934999999993</v>
      </c>
      <c r="AC1010">
        <v>50.137005000000002</v>
      </c>
      <c r="AD1010">
        <v>50.507799999999996</v>
      </c>
      <c r="AE1010">
        <v>-0.85324599999999995</v>
      </c>
      <c r="AF1010">
        <v>27.68</v>
      </c>
      <c r="AG1010">
        <v>27.810000000000002</v>
      </c>
      <c r="AH1010">
        <v>27.240666666666666</v>
      </c>
      <c r="AI1010">
        <v>26.87</v>
      </c>
    </row>
    <row r="1011" spans="1:35" x14ac:dyDescent="0.25">
      <c r="A1011">
        <v>49.441000000000003</v>
      </c>
      <c r="B1011">
        <v>53.531631742204937</v>
      </c>
      <c r="C1011">
        <v>1.758376568821924E-2</v>
      </c>
      <c r="D1011">
        <v>6.7588333061763217</v>
      </c>
      <c r="E1011">
        <v>6.7755954095295499</v>
      </c>
      <c r="F1011">
        <v>6.7588333061763217</v>
      </c>
      <c r="G1011">
        <v>6.7755954095295499</v>
      </c>
      <c r="H1011">
        <v>0</v>
      </c>
      <c r="I1011">
        <v>0</v>
      </c>
      <c r="J1011">
        <v>0</v>
      </c>
      <c r="K1011">
        <v>1</v>
      </c>
      <c r="L1011">
        <v>27.311097560975611</v>
      </c>
      <c r="M1011">
        <v>26.68</v>
      </c>
      <c r="N1011">
        <v>26.87</v>
      </c>
      <c r="O1011">
        <v>25.18</v>
      </c>
      <c r="P1011">
        <v>25.93</v>
      </c>
      <c r="Q1011">
        <v>27</v>
      </c>
      <c r="R1011">
        <v>26.5</v>
      </c>
      <c r="S1011">
        <v>27.37</v>
      </c>
      <c r="T1011">
        <v>25.75</v>
      </c>
      <c r="U1011">
        <v>24.87</v>
      </c>
      <c r="V1011">
        <v>-1.9797400000000001</v>
      </c>
      <c r="W1011">
        <v>-1.2234499999999999</v>
      </c>
      <c r="X1011">
        <v>50.915399999999998</v>
      </c>
      <c r="Y1011">
        <v>-0.84691300000000003</v>
      </c>
      <c r="Z1011">
        <v>-1.2293799999999999</v>
      </c>
      <c r="AA1011">
        <v>-1.1293599999999999</v>
      </c>
      <c r="AB1011">
        <v>51.472934999999993</v>
      </c>
      <c r="AC1011">
        <v>50.137005000000002</v>
      </c>
      <c r="AD1011">
        <v>50.507799999999996</v>
      </c>
      <c r="AE1011">
        <v>-0.85324599999999995</v>
      </c>
      <c r="AF1011">
        <v>27.68</v>
      </c>
      <c r="AG1011">
        <v>27.810000000000002</v>
      </c>
      <c r="AH1011">
        <v>27.183499999999999</v>
      </c>
      <c r="AI1011">
        <v>26.87</v>
      </c>
    </row>
    <row r="1012" spans="1:35" x14ac:dyDescent="0.25">
      <c r="A1012">
        <v>49.49</v>
      </c>
      <c r="B1012">
        <v>53.531714512751655</v>
      </c>
      <c r="C1012">
        <v>1.758379294322087E-2</v>
      </c>
      <c r="D1012">
        <v>6.7588544258704548</v>
      </c>
      <c r="E1012">
        <v>6.7720514737642725</v>
      </c>
      <c r="F1012">
        <v>6.7588544258704548</v>
      </c>
      <c r="G1012">
        <v>6.7720514737642725</v>
      </c>
      <c r="H1012">
        <v>0</v>
      </c>
      <c r="I1012">
        <v>0</v>
      </c>
      <c r="J1012">
        <v>0</v>
      </c>
      <c r="K1012">
        <v>1</v>
      </c>
      <c r="L1012">
        <v>27.310000000000002</v>
      </c>
      <c r="M1012">
        <v>26.735517241379309</v>
      </c>
      <c r="N1012">
        <v>26.87</v>
      </c>
      <c r="O1012">
        <v>25.18</v>
      </c>
      <c r="P1012">
        <v>25.93</v>
      </c>
      <c r="Q1012">
        <v>27.028163265306123</v>
      </c>
      <c r="R1012">
        <v>26.467142857142854</v>
      </c>
      <c r="S1012">
        <v>27.37</v>
      </c>
      <c r="T1012">
        <v>25.75</v>
      </c>
      <c r="U1012">
        <v>24.87</v>
      </c>
      <c r="V1012">
        <v>-1.9797400000000001</v>
      </c>
      <c r="W1012">
        <v>-1.2234499999999999</v>
      </c>
      <c r="X1012">
        <v>50.915399999999998</v>
      </c>
      <c r="Y1012">
        <v>-0.84691300000000003</v>
      </c>
      <c r="Z1012">
        <v>-1.2293799999999999</v>
      </c>
      <c r="AA1012">
        <v>-1.1293599999999999</v>
      </c>
      <c r="AB1012">
        <v>51.472934999999993</v>
      </c>
      <c r="AC1012">
        <v>50.137005000000002</v>
      </c>
      <c r="AD1012">
        <v>50.507799999999996</v>
      </c>
      <c r="AE1012">
        <v>-0.85324599999999995</v>
      </c>
      <c r="AF1012">
        <v>27.68</v>
      </c>
      <c r="AG1012">
        <v>27.810000000000002</v>
      </c>
      <c r="AH1012">
        <v>27.18</v>
      </c>
      <c r="AI1012">
        <v>26.87</v>
      </c>
    </row>
    <row r="1013" spans="1:35" x14ac:dyDescent="0.25">
      <c r="A1013">
        <v>49.539000000000001</v>
      </c>
      <c r="B1013">
        <v>53.531951757577744</v>
      </c>
      <c r="C1013">
        <v>1.7583870873428307E-2</v>
      </c>
      <c r="D1013">
        <v>6.7589146357316228</v>
      </c>
      <c r="E1013">
        <v>6.7908975197718693</v>
      </c>
      <c r="F1013">
        <v>6.7589146357316228</v>
      </c>
      <c r="G1013">
        <v>6.7908975197718693</v>
      </c>
      <c r="H1013">
        <v>0</v>
      </c>
      <c r="I1013">
        <v>0</v>
      </c>
      <c r="J1013">
        <v>0</v>
      </c>
      <c r="K1013">
        <v>1</v>
      </c>
      <c r="L1013">
        <v>27.32396226415095</v>
      </c>
      <c r="M1013">
        <v>26.75</v>
      </c>
      <c r="N1013">
        <v>26.87</v>
      </c>
      <c r="O1013">
        <v>25.18</v>
      </c>
      <c r="P1013">
        <v>25.93</v>
      </c>
      <c r="Q1013">
        <v>27.058163265306124</v>
      </c>
      <c r="R1013">
        <v>26.432142857142857</v>
      </c>
      <c r="S1013">
        <v>27.37</v>
      </c>
      <c r="T1013">
        <v>25.75</v>
      </c>
      <c r="U1013">
        <v>24.87</v>
      </c>
      <c r="V1013">
        <v>-1.9797400000000001</v>
      </c>
      <c r="W1013">
        <v>-1.2234499999999999</v>
      </c>
      <c r="X1013">
        <v>50.915399999999998</v>
      </c>
      <c r="Y1013">
        <v>-0.84691300000000003</v>
      </c>
      <c r="Z1013">
        <v>-1.2293799999999999</v>
      </c>
      <c r="AA1013">
        <v>-1.1293599999999999</v>
      </c>
      <c r="AB1013">
        <v>51.472934999999993</v>
      </c>
      <c r="AC1013">
        <v>50.137005000000002</v>
      </c>
      <c r="AD1013">
        <v>50.507799999999996</v>
      </c>
      <c r="AE1013">
        <v>-0.85324599999999995</v>
      </c>
      <c r="AF1013">
        <v>27.68</v>
      </c>
      <c r="AG1013">
        <v>27.810000000000002</v>
      </c>
      <c r="AH1013">
        <v>27.18</v>
      </c>
      <c r="AI1013">
        <v>26.87</v>
      </c>
    </row>
    <row r="1014" spans="1:35" x14ac:dyDescent="0.25">
      <c r="A1014">
        <v>49.588000000000001</v>
      </c>
      <c r="B1014">
        <v>53.532189002403847</v>
      </c>
      <c r="C1014">
        <v>1.7583948803635743E-2</v>
      </c>
      <c r="D1014">
        <v>6.7589748455927925</v>
      </c>
      <c r="E1014">
        <v>6.809743565779466</v>
      </c>
      <c r="F1014">
        <v>6.7589748455927925</v>
      </c>
      <c r="G1014">
        <v>6.809743565779466</v>
      </c>
      <c r="H1014">
        <v>0</v>
      </c>
      <c r="I1014">
        <v>0</v>
      </c>
      <c r="J1014">
        <v>0</v>
      </c>
      <c r="K1014">
        <v>1</v>
      </c>
      <c r="L1014">
        <v>27.34245283018868</v>
      </c>
      <c r="M1014">
        <v>26.75</v>
      </c>
      <c r="N1014">
        <v>26.87</v>
      </c>
      <c r="O1014">
        <v>25.18</v>
      </c>
      <c r="P1014">
        <v>25.93</v>
      </c>
      <c r="Q1014">
        <v>27.060000000000002</v>
      </c>
      <c r="R1014">
        <v>26.457058823529415</v>
      </c>
      <c r="S1014">
        <v>27.37</v>
      </c>
      <c r="T1014">
        <v>25.773193277310927</v>
      </c>
      <c r="U1014">
        <v>24.846806722689077</v>
      </c>
      <c r="V1014">
        <v>-1.9797400000000001</v>
      </c>
      <c r="W1014">
        <v>-1.2234499999999999</v>
      </c>
      <c r="X1014">
        <v>50.915399999999998</v>
      </c>
      <c r="Y1014">
        <v>-0.84691300000000003</v>
      </c>
      <c r="Z1014">
        <v>-1.2293799999999999</v>
      </c>
      <c r="AA1014">
        <v>-1.1293599999999999</v>
      </c>
      <c r="AB1014">
        <v>51.472934999999993</v>
      </c>
      <c r="AC1014">
        <v>50.137005000000002</v>
      </c>
      <c r="AD1014">
        <v>50.606255462184876</v>
      </c>
      <c r="AE1014">
        <v>-0.85324599999999995</v>
      </c>
      <c r="AF1014">
        <v>27.68</v>
      </c>
      <c r="AG1014">
        <v>27.810000000000002</v>
      </c>
      <c r="AH1014">
        <v>27.195806451612903</v>
      </c>
      <c r="AI1014">
        <v>26.87</v>
      </c>
    </row>
    <row r="1015" spans="1:35" x14ac:dyDescent="0.25">
      <c r="A1015">
        <v>49.637</v>
      </c>
      <c r="B1015">
        <v>53.532326020390151</v>
      </c>
      <c r="C1015">
        <v>1.758399377969733E-2</v>
      </c>
      <c r="D1015">
        <v>6.7590095192553052</v>
      </c>
      <c r="E1015">
        <v>6.8104417094265131</v>
      </c>
      <c r="F1015">
        <v>6.7590095192553052</v>
      </c>
      <c r="G1015">
        <v>6.8104417094265131</v>
      </c>
      <c r="H1015">
        <v>0</v>
      </c>
      <c r="I1015">
        <v>0</v>
      </c>
      <c r="J1015">
        <v>0</v>
      </c>
      <c r="K1015">
        <v>1</v>
      </c>
      <c r="L1015">
        <v>27.360943396226418</v>
      </c>
      <c r="M1015">
        <v>26.75</v>
      </c>
      <c r="N1015">
        <v>26.87</v>
      </c>
      <c r="O1015">
        <v>25.18</v>
      </c>
      <c r="P1015">
        <v>25.93</v>
      </c>
      <c r="Q1015">
        <v>27.060000000000002</v>
      </c>
      <c r="R1015">
        <v>26.485882352941175</v>
      </c>
      <c r="S1015">
        <v>27.37</v>
      </c>
      <c r="T1015">
        <v>25.797899159663867</v>
      </c>
      <c r="U1015">
        <v>24.822100840336134</v>
      </c>
      <c r="V1015">
        <v>-1.9797400000000001</v>
      </c>
      <c r="W1015">
        <v>-1.2234499999999999</v>
      </c>
      <c r="X1015">
        <v>50.915399999999998</v>
      </c>
      <c r="Y1015">
        <v>-0.84691300000000003</v>
      </c>
      <c r="Z1015">
        <v>-1.2293799999999999</v>
      </c>
      <c r="AA1015">
        <v>-1.1293599999999999</v>
      </c>
      <c r="AB1015">
        <v>51.472934999999993</v>
      </c>
      <c r="AC1015">
        <v>50.137005000000002</v>
      </c>
      <c r="AD1015">
        <v>50.711131932773107</v>
      </c>
      <c r="AE1015">
        <v>-0.85324599999999995</v>
      </c>
      <c r="AF1015">
        <v>27.68</v>
      </c>
      <c r="AG1015">
        <v>27.810000000000002</v>
      </c>
      <c r="AH1015">
        <v>27.223467741935487</v>
      </c>
      <c r="AI1015">
        <v>26.87</v>
      </c>
    </row>
    <row r="1016" spans="1:35" x14ac:dyDescent="0.25">
      <c r="A1016">
        <v>49.686</v>
      </c>
      <c r="B1016">
        <v>53.53240484214691</v>
      </c>
      <c r="C1016">
        <v>1.7584019621093589E-2</v>
      </c>
      <c r="D1016">
        <v>6.7590293654476303</v>
      </c>
      <c r="E1016">
        <v>6.8006023613803359</v>
      </c>
      <c r="F1016">
        <v>6.7590293654476303</v>
      </c>
      <c r="G1016">
        <v>6.8006023613803359</v>
      </c>
      <c r="H1016">
        <v>0</v>
      </c>
      <c r="I1016">
        <v>0</v>
      </c>
      <c r="J1016">
        <v>0</v>
      </c>
      <c r="K1016">
        <v>1</v>
      </c>
      <c r="L1016">
        <v>27.37</v>
      </c>
      <c r="M1016">
        <v>26.75</v>
      </c>
      <c r="N1016">
        <v>26.87</v>
      </c>
      <c r="O1016">
        <v>25.18</v>
      </c>
      <c r="P1016">
        <v>25.93</v>
      </c>
      <c r="Q1016">
        <v>27.046486486486486</v>
      </c>
      <c r="R1016">
        <v>26.5</v>
      </c>
      <c r="S1016">
        <v>27.37</v>
      </c>
      <c r="T1016">
        <v>25.796486486486486</v>
      </c>
      <c r="U1016">
        <v>24.810000000000002</v>
      </c>
      <c r="V1016">
        <v>-1.9797400000000001</v>
      </c>
      <c r="W1016">
        <v>-1.2234499999999999</v>
      </c>
      <c r="X1016">
        <v>50.915399999999998</v>
      </c>
      <c r="Y1016">
        <v>-0.84691300000000003</v>
      </c>
      <c r="Z1016">
        <v>-1.2293799999999999</v>
      </c>
      <c r="AA1016">
        <v>-1.1293599999999999</v>
      </c>
      <c r="AB1016">
        <v>51.472934999999993</v>
      </c>
      <c r="AC1016">
        <v>50.137005000000002</v>
      </c>
      <c r="AD1016">
        <v>50.70513513513513</v>
      </c>
      <c r="AE1016">
        <v>-0.85324599999999995</v>
      </c>
      <c r="AF1016">
        <v>27.68</v>
      </c>
      <c r="AG1016">
        <v>27.810000000000002</v>
      </c>
      <c r="AH1016">
        <v>27.248813559322034</v>
      </c>
      <c r="AI1016">
        <v>26.87</v>
      </c>
    </row>
    <row r="1017" spans="1:35" x14ac:dyDescent="0.25">
      <c r="A1017">
        <v>49.734999999999999</v>
      </c>
      <c r="B1017">
        <v>53.532483663903662</v>
      </c>
      <c r="C1017">
        <v>1.7584045462489845E-2</v>
      </c>
      <c r="D1017">
        <v>6.7590492116399554</v>
      </c>
      <c r="E1017">
        <v>6.7907630133341597</v>
      </c>
      <c r="F1017">
        <v>6.7590492116399554</v>
      </c>
      <c r="G1017">
        <v>6.7907630133341597</v>
      </c>
      <c r="H1017">
        <v>0</v>
      </c>
      <c r="I1017">
        <v>0</v>
      </c>
      <c r="J1017">
        <v>0</v>
      </c>
      <c r="K1017">
        <v>1</v>
      </c>
      <c r="L1017">
        <v>27.37</v>
      </c>
      <c r="M1017">
        <v>26.75</v>
      </c>
      <c r="N1017">
        <v>26.87</v>
      </c>
      <c r="O1017">
        <v>25.18</v>
      </c>
      <c r="P1017">
        <v>25.93</v>
      </c>
      <c r="Q1017">
        <v>27.020000000000003</v>
      </c>
      <c r="R1017">
        <v>26.5</v>
      </c>
      <c r="S1017">
        <v>27.37</v>
      </c>
      <c r="T1017">
        <v>25.77</v>
      </c>
      <c r="U1017">
        <v>24.810000000000002</v>
      </c>
      <c r="V1017">
        <v>-1.9797400000000001</v>
      </c>
      <c r="W1017">
        <v>-1.2234499999999999</v>
      </c>
      <c r="X1017">
        <v>50.915399999999998</v>
      </c>
      <c r="Y1017">
        <v>-0.84691300000000003</v>
      </c>
      <c r="Z1017">
        <v>-1.2293799999999999</v>
      </c>
      <c r="AA1017">
        <v>-1.1293599999999999</v>
      </c>
      <c r="AB1017">
        <v>51.472934999999993</v>
      </c>
      <c r="AC1017">
        <v>50.137005000000002</v>
      </c>
      <c r="AD1017">
        <v>50.592699999999994</v>
      </c>
      <c r="AE1017">
        <v>-0.85324599999999995</v>
      </c>
      <c r="AF1017">
        <v>27.68</v>
      </c>
      <c r="AG1017">
        <v>27.810000000000002</v>
      </c>
      <c r="AH1017">
        <v>27.219745762711867</v>
      </c>
      <c r="AI1017">
        <v>26.87</v>
      </c>
    </row>
    <row r="1018" spans="1:35" x14ac:dyDescent="0.25">
      <c r="A1018">
        <v>49.783999999999999</v>
      </c>
      <c r="B1018">
        <v>53.532525604248043</v>
      </c>
      <c r="C1018">
        <v>1.7584059202245303E-2</v>
      </c>
      <c r="D1018">
        <v>6.7590597572326665</v>
      </c>
      <c r="E1018">
        <v>6.7817332998003286</v>
      </c>
      <c r="F1018">
        <v>6.7590597572326665</v>
      </c>
      <c r="G1018">
        <v>6.7817332998003286</v>
      </c>
      <c r="H1018">
        <v>0</v>
      </c>
      <c r="I1018">
        <v>0</v>
      </c>
      <c r="J1018">
        <v>0</v>
      </c>
      <c r="K1018">
        <v>1</v>
      </c>
      <c r="L1018">
        <v>27.363739130434787</v>
      </c>
      <c r="M1018">
        <v>26.742695652173914</v>
      </c>
      <c r="N1018">
        <v>26.87</v>
      </c>
      <c r="O1018">
        <v>25.18</v>
      </c>
      <c r="P1018">
        <v>25.93</v>
      </c>
      <c r="Q1018">
        <v>27.006260869565217</v>
      </c>
      <c r="R1018">
        <v>26.5</v>
      </c>
      <c r="S1018">
        <v>27.37</v>
      </c>
      <c r="T1018">
        <v>25.75</v>
      </c>
      <c r="U1018">
        <v>24.81626086956522</v>
      </c>
      <c r="V1018">
        <v>-1.9797400000000001</v>
      </c>
      <c r="W1018">
        <v>-1.2234499999999999</v>
      </c>
      <c r="X1018">
        <v>50.915399999999998</v>
      </c>
      <c r="Y1018">
        <v>-0.84691300000000003</v>
      </c>
      <c r="Z1018">
        <v>-1.2293799999999999</v>
      </c>
      <c r="AA1018">
        <v>-1.1293599999999999</v>
      </c>
      <c r="AB1018">
        <v>51.44645413043478</v>
      </c>
      <c r="AC1018">
        <v>50.137005000000002</v>
      </c>
      <c r="AD1018">
        <v>50.507799999999996</v>
      </c>
      <c r="AE1018">
        <v>-0.85324599999999995</v>
      </c>
      <c r="AF1018">
        <v>27.68</v>
      </c>
      <c r="AG1018">
        <v>27.810000000000002</v>
      </c>
      <c r="AH1018">
        <v>27.190677966101696</v>
      </c>
      <c r="AI1018">
        <v>26.87</v>
      </c>
    </row>
    <row r="1019" spans="1:35" x14ac:dyDescent="0.25">
      <c r="A1019">
        <v>49.832999999999998</v>
      </c>
      <c r="B1019">
        <v>53.532453826904295</v>
      </c>
      <c r="C1019">
        <v>1.7584035628608295E-2</v>
      </c>
      <c r="D1019">
        <v>6.759041625976562</v>
      </c>
      <c r="E1019">
        <v>6.7751999593462262</v>
      </c>
      <c r="F1019">
        <v>6.759041625976562</v>
      </c>
      <c r="G1019">
        <v>6.7751999593462262</v>
      </c>
      <c r="H1019">
        <v>0</v>
      </c>
      <c r="I1019">
        <v>0</v>
      </c>
      <c r="J1019">
        <v>0</v>
      </c>
      <c r="K1019">
        <v>1</v>
      </c>
      <c r="L1019">
        <v>27.338173913043477</v>
      </c>
      <c r="M1019">
        <v>26.712869565217389</v>
      </c>
      <c r="N1019">
        <v>26.87</v>
      </c>
      <c r="O1019">
        <v>25.18</v>
      </c>
      <c r="P1019">
        <v>25.93</v>
      </c>
      <c r="Q1019">
        <v>27.031826086956521</v>
      </c>
      <c r="R1019">
        <v>26.5</v>
      </c>
      <c r="S1019">
        <v>27.37</v>
      </c>
      <c r="T1019">
        <v>25.75</v>
      </c>
      <c r="U1019">
        <v>24.841826086956523</v>
      </c>
      <c r="V1019">
        <v>-1.9797400000000001</v>
      </c>
      <c r="W1019">
        <v>-1.2234499999999999</v>
      </c>
      <c r="X1019">
        <v>50.915399999999998</v>
      </c>
      <c r="Y1019">
        <v>-0.84691300000000003</v>
      </c>
      <c r="Z1019">
        <v>-1.2293799999999999</v>
      </c>
      <c r="AA1019">
        <v>-1.1293599999999999</v>
      </c>
      <c r="AB1019">
        <v>51.338323913043467</v>
      </c>
      <c r="AC1019">
        <v>50.137005000000002</v>
      </c>
      <c r="AD1019">
        <v>50.507799999999996</v>
      </c>
      <c r="AE1019">
        <v>-0.85324599999999995</v>
      </c>
      <c r="AF1019">
        <v>27.677798816568046</v>
      </c>
      <c r="AG1019">
        <v>27.810000000000002</v>
      </c>
      <c r="AH1019">
        <v>27.182568047337277</v>
      </c>
      <c r="AI1019">
        <v>26.87</v>
      </c>
    </row>
    <row r="1020" spans="1:35" x14ac:dyDescent="0.25">
      <c r="A1020">
        <v>49.881999999999998</v>
      </c>
      <c r="B1020">
        <v>53.532382049560553</v>
      </c>
      <c r="C1020">
        <v>1.7584012054971287E-2</v>
      </c>
      <c r="D1020">
        <v>6.7590234947204593</v>
      </c>
      <c r="E1020">
        <v>6.7686666188921256</v>
      </c>
      <c r="F1020">
        <v>6.7590234947204593</v>
      </c>
      <c r="G1020">
        <v>6.7686666188921256</v>
      </c>
      <c r="H1020">
        <v>0</v>
      </c>
      <c r="I1020">
        <v>0</v>
      </c>
      <c r="J1020">
        <v>0</v>
      </c>
      <c r="K1020">
        <v>1</v>
      </c>
      <c r="L1020">
        <v>27.312608695652173</v>
      </c>
      <c r="M1020">
        <v>26.683043478260867</v>
      </c>
      <c r="N1020">
        <v>26.87</v>
      </c>
      <c r="O1020">
        <v>25.18</v>
      </c>
      <c r="P1020">
        <v>25.93</v>
      </c>
      <c r="Q1020">
        <v>27.057391304347831</v>
      </c>
      <c r="R1020">
        <v>26.5</v>
      </c>
      <c r="S1020">
        <v>27.37</v>
      </c>
      <c r="T1020">
        <v>25.75</v>
      </c>
      <c r="U1020">
        <v>24.867391304347827</v>
      </c>
      <c r="V1020">
        <v>-1.9797400000000001</v>
      </c>
      <c r="W1020">
        <v>-1.2234499999999999</v>
      </c>
      <c r="X1020">
        <v>50.915399999999998</v>
      </c>
      <c r="Y1020">
        <v>-0.84691300000000003</v>
      </c>
      <c r="Z1020">
        <v>-1.2293799999999999</v>
      </c>
      <c r="AA1020">
        <v>-1.1293599999999999</v>
      </c>
      <c r="AB1020">
        <v>51.230193695652169</v>
      </c>
      <c r="AC1020">
        <v>50.137005000000002</v>
      </c>
      <c r="AD1020">
        <v>50.507799999999996</v>
      </c>
      <c r="AE1020">
        <v>-0.85324599999999995</v>
      </c>
      <c r="AF1020">
        <v>27.674319526627219</v>
      </c>
      <c r="AG1020">
        <v>27.810000000000002</v>
      </c>
      <c r="AH1020">
        <v>27.186627218934909</v>
      </c>
      <c r="AI1020">
        <v>26.87</v>
      </c>
    </row>
    <row r="1021" spans="1:35" x14ac:dyDescent="0.25">
      <c r="A1021">
        <v>49.930999999999997</v>
      </c>
      <c r="B1021">
        <v>53.53231027221679</v>
      </c>
      <c r="C1021">
        <v>1.7583988481334276E-2</v>
      </c>
      <c r="D1021">
        <v>6.7590053634643557</v>
      </c>
      <c r="E1021">
        <v>6.7621332784380233</v>
      </c>
      <c r="F1021">
        <v>6.7590053634643557</v>
      </c>
      <c r="G1021">
        <v>6.7621332784380233</v>
      </c>
      <c r="H1021">
        <v>0</v>
      </c>
      <c r="I1021">
        <v>0</v>
      </c>
      <c r="J1021">
        <v>0</v>
      </c>
      <c r="K1021">
        <v>1</v>
      </c>
      <c r="L1021">
        <v>27.310000000000002</v>
      </c>
      <c r="M1021">
        <v>26.684052631578947</v>
      </c>
      <c r="N1021">
        <v>26.87</v>
      </c>
      <c r="O1021">
        <v>25.18</v>
      </c>
      <c r="P1021">
        <v>25.93</v>
      </c>
      <c r="Q1021">
        <v>27.05652631578948</v>
      </c>
      <c r="R1021">
        <v>26.5</v>
      </c>
      <c r="S1021">
        <v>27.37</v>
      </c>
      <c r="T1021">
        <v>25.75</v>
      </c>
      <c r="U1021">
        <v>24.87</v>
      </c>
      <c r="V1021">
        <v>-1.9797400000000001</v>
      </c>
      <c r="W1021">
        <v>-1.2234499999999999</v>
      </c>
      <c r="X1021">
        <v>50.915399999999998</v>
      </c>
      <c r="Y1021">
        <v>-0.84691300000000003</v>
      </c>
      <c r="Z1021">
        <v>-1.2293799999999999</v>
      </c>
      <c r="AA1021">
        <v>-1.1293599999999999</v>
      </c>
      <c r="AB1021">
        <v>51.233852236842104</v>
      </c>
      <c r="AC1021">
        <v>50.137005000000002</v>
      </c>
      <c r="AD1021">
        <v>50.507799999999996</v>
      </c>
      <c r="AE1021">
        <v>-0.85324599999999995</v>
      </c>
      <c r="AF1021">
        <v>27.670840236686391</v>
      </c>
      <c r="AG1021">
        <v>27.810000000000002</v>
      </c>
      <c r="AH1021">
        <v>27.190686390532548</v>
      </c>
      <c r="AI1021">
        <v>26.87</v>
      </c>
    </row>
    <row r="1022" spans="1:35" x14ac:dyDescent="0.25">
      <c r="A1022">
        <v>49.98</v>
      </c>
      <c r="B1022">
        <v>53.532238494873042</v>
      </c>
      <c r="C1022">
        <v>1.7583964907697269E-2</v>
      </c>
      <c r="D1022">
        <v>6.7589872322082512</v>
      </c>
      <c r="E1022">
        <v>6.7555999379839218</v>
      </c>
      <c r="F1022">
        <v>6.7589872322082512</v>
      </c>
      <c r="G1022">
        <v>6.7555999379839218</v>
      </c>
      <c r="H1022">
        <v>0</v>
      </c>
      <c r="I1022">
        <v>0</v>
      </c>
      <c r="J1022">
        <v>0</v>
      </c>
      <c r="K1022">
        <v>1</v>
      </c>
      <c r="L1022">
        <v>27.310000000000002</v>
      </c>
      <c r="M1022">
        <v>26.688565789473685</v>
      </c>
      <c r="N1022">
        <v>26.87</v>
      </c>
      <c r="O1022">
        <v>25.18</v>
      </c>
      <c r="P1022">
        <v>25.93</v>
      </c>
      <c r="Q1022">
        <v>27.052657894736843</v>
      </c>
      <c r="R1022">
        <v>26.5</v>
      </c>
      <c r="S1022">
        <v>27.37</v>
      </c>
      <c r="T1022">
        <v>25.75</v>
      </c>
      <c r="U1022">
        <v>24.87</v>
      </c>
      <c r="V1022">
        <v>-1.9797400000000001</v>
      </c>
      <c r="W1022">
        <v>-1.2234499999999999</v>
      </c>
      <c r="X1022">
        <v>50.915399999999998</v>
      </c>
      <c r="Y1022">
        <v>-0.84691300000000003</v>
      </c>
      <c r="Z1022">
        <v>-1.2293799999999999</v>
      </c>
      <c r="AA1022">
        <v>-1.1293599999999999</v>
      </c>
      <c r="AB1022">
        <v>51.250214046052633</v>
      </c>
      <c r="AC1022">
        <v>50.137005000000002</v>
      </c>
      <c r="AD1022">
        <v>50.507799999999996</v>
      </c>
      <c r="AE1022">
        <v>-0.85324599999999995</v>
      </c>
      <c r="AF1022">
        <v>27.667360946745561</v>
      </c>
      <c r="AG1022">
        <v>27.810000000000002</v>
      </c>
      <c r="AH1022">
        <v>27.194745562130176</v>
      </c>
      <c r="AI1022">
        <v>26.87</v>
      </c>
    </row>
    <row r="1023" spans="1:35" x14ac:dyDescent="0.25">
      <c r="A1023">
        <v>50.029000000000003</v>
      </c>
      <c r="B1023">
        <v>53.5321667175293</v>
      </c>
      <c r="C1023">
        <v>1.7583941334060261E-2</v>
      </c>
      <c r="D1023">
        <v>6.7589691009521484</v>
      </c>
      <c r="E1023">
        <v>6.7490665975298194</v>
      </c>
      <c r="F1023">
        <v>6.7589691009521484</v>
      </c>
      <c r="G1023">
        <v>6.7490665975298194</v>
      </c>
      <c r="H1023">
        <v>0</v>
      </c>
      <c r="I1023">
        <v>0</v>
      </c>
      <c r="J1023">
        <v>0</v>
      </c>
      <c r="K1023">
        <v>1</v>
      </c>
      <c r="L1023">
        <v>27.310000000000002</v>
      </c>
      <c r="M1023">
        <v>26.69307894736842</v>
      </c>
      <c r="N1023">
        <v>26.87</v>
      </c>
      <c r="O1023">
        <v>25.18</v>
      </c>
      <c r="P1023">
        <v>25.93</v>
      </c>
      <c r="Q1023">
        <v>27.048789473684209</v>
      </c>
      <c r="R1023">
        <v>26.5</v>
      </c>
      <c r="S1023">
        <v>27.37</v>
      </c>
      <c r="T1023">
        <v>25.75</v>
      </c>
      <c r="U1023">
        <v>24.87</v>
      </c>
      <c r="V1023">
        <v>-1.9797400000000001</v>
      </c>
      <c r="W1023">
        <v>-1.2234499999999999</v>
      </c>
      <c r="X1023">
        <v>50.915399999999998</v>
      </c>
      <c r="Y1023">
        <v>-0.84691300000000003</v>
      </c>
      <c r="Z1023">
        <v>-1.2293799999999999</v>
      </c>
      <c r="AA1023">
        <v>-1.1293599999999999</v>
      </c>
      <c r="AB1023">
        <v>51.266575855263149</v>
      </c>
      <c r="AC1023">
        <v>50.137005000000002</v>
      </c>
      <c r="AD1023">
        <v>50.507799999999996</v>
      </c>
      <c r="AE1023">
        <v>-0.85324599999999995</v>
      </c>
      <c r="AF1023">
        <v>27.663881656804733</v>
      </c>
      <c r="AG1023">
        <v>27.810000000000002</v>
      </c>
      <c r="AH1023">
        <v>27.198804733727812</v>
      </c>
      <c r="AI1023">
        <v>26.87</v>
      </c>
    </row>
    <row r="1024" spans="1:35" x14ac:dyDescent="0.25">
      <c r="A1024">
        <v>50.078000000000003</v>
      </c>
      <c r="B1024">
        <v>53.532094940185544</v>
      </c>
      <c r="C1024">
        <v>1.7583917760423253E-2</v>
      </c>
      <c r="D1024">
        <v>6.7589509696960448</v>
      </c>
      <c r="E1024">
        <v>6.7425332570757188</v>
      </c>
      <c r="F1024">
        <v>6.7589509696960448</v>
      </c>
      <c r="G1024">
        <v>6.7425332570757188</v>
      </c>
      <c r="H1024">
        <v>0</v>
      </c>
      <c r="I1024">
        <v>0</v>
      </c>
      <c r="J1024">
        <v>0</v>
      </c>
      <c r="K1024">
        <v>1</v>
      </c>
      <c r="L1024">
        <v>27.310000000000002</v>
      </c>
      <c r="M1024">
        <v>26.697592105263158</v>
      </c>
      <c r="N1024">
        <v>26.87</v>
      </c>
      <c r="O1024">
        <v>25.18</v>
      </c>
      <c r="P1024">
        <v>25.93</v>
      </c>
      <c r="Q1024">
        <v>27.04492105263158</v>
      </c>
      <c r="R1024">
        <v>26.5</v>
      </c>
      <c r="S1024">
        <v>27.37</v>
      </c>
      <c r="T1024">
        <v>25.75</v>
      </c>
      <c r="U1024">
        <v>24.87</v>
      </c>
      <c r="V1024">
        <v>-1.9797400000000001</v>
      </c>
      <c r="W1024">
        <v>-1.2234499999999999</v>
      </c>
      <c r="X1024">
        <v>50.915399999999998</v>
      </c>
      <c r="Y1024">
        <v>-0.84691300000000003</v>
      </c>
      <c r="Z1024">
        <v>-1.2293799999999999</v>
      </c>
      <c r="AA1024">
        <v>-1.1293599999999999</v>
      </c>
      <c r="AB1024">
        <v>51.282937664473685</v>
      </c>
      <c r="AC1024">
        <v>50.137005000000002</v>
      </c>
      <c r="AD1024">
        <v>50.507799999999996</v>
      </c>
      <c r="AE1024">
        <v>-0.85324599999999995</v>
      </c>
      <c r="AF1024">
        <v>27.660402366863906</v>
      </c>
      <c r="AG1024">
        <v>27.810000000000002</v>
      </c>
      <c r="AH1024">
        <v>27.202863905325444</v>
      </c>
      <c r="AI1024">
        <v>26.87</v>
      </c>
    </row>
    <row r="1025" spans="1:35" x14ac:dyDescent="0.25">
      <c r="A1025">
        <v>50.127000000000002</v>
      </c>
      <c r="B1025">
        <v>53.532023162841796</v>
      </c>
      <c r="C1025">
        <v>1.7583894186786242E-2</v>
      </c>
      <c r="D1025">
        <v>6.7589328384399412</v>
      </c>
      <c r="E1025">
        <v>6.7359999166216165</v>
      </c>
      <c r="F1025">
        <v>6.7589328384399412</v>
      </c>
      <c r="G1025">
        <v>6.7359999166216165</v>
      </c>
      <c r="H1025">
        <v>0</v>
      </c>
      <c r="I1025">
        <v>0</v>
      </c>
      <c r="J1025">
        <v>0</v>
      </c>
      <c r="K1025">
        <v>1</v>
      </c>
      <c r="L1025">
        <v>27.310000000000002</v>
      </c>
      <c r="M1025">
        <v>26.702105263157897</v>
      </c>
      <c r="N1025">
        <v>26.87</v>
      </c>
      <c r="O1025">
        <v>25.18</v>
      </c>
      <c r="P1025">
        <v>25.93</v>
      </c>
      <c r="Q1025">
        <v>27.04105263157895</v>
      </c>
      <c r="R1025">
        <v>26.5</v>
      </c>
      <c r="S1025">
        <v>27.37</v>
      </c>
      <c r="T1025">
        <v>25.75</v>
      </c>
      <c r="U1025">
        <v>24.87</v>
      </c>
      <c r="V1025">
        <v>-1.9797400000000001</v>
      </c>
      <c r="W1025">
        <v>-1.2234499999999999</v>
      </c>
      <c r="X1025">
        <v>50.915399999999998</v>
      </c>
      <c r="Y1025">
        <v>-0.84691300000000003</v>
      </c>
      <c r="Z1025">
        <v>-1.2293799999999999</v>
      </c>
      <c r="AA1025">
        <v>-1.1293599999999999</v>
      </c>
      <c r="AB1025">
        <v>51.299299473684201</v>
      </c>
      <c r="AC1025">
        <v>50.137005000000002</v>
      </c>
      <c r="AD1025">
        <v>50.507799999999996</v>
      </c>
      <c r="AE1025">
        <v>-0.85324599999999995</v>
      </c>
      <c r="AF1025">
        <v>27.656923076923078</v>
      </c>
      <c r="AG1025">
        <v>27.810000000000002</v>
      </c>
      <c r="AH1025">
        <v>27.206923076923076</v>
      </c>
      <c r="AI1025">
        <v>26.87</v>
      </c>
    </row>
    <row r="1026" spans="1:35" x14ac:dyDescent="0.25">
      <c r="A1026">
        <v>50.176000000000002</v>
      </c>
      <c r="B1026">
        <v>53.531951385498047</v>
      </c>
      <c r="C1026">
        <v>1.7583870613149234E-2</v>
      </c>
      <c r="D1026">
        <v>6.7589147071838376</v>
      </c>
      <c r="E1026">
        <v>6.729466576167515</v>
      </c>
      <c r="F1026">
        <v>6.7589147071838376</v>
      </c>
      <c r="G1026">
        <v>6.729466576167515</v>
      </c>
      <c r="H1026">
        <v>0</v>
      </c>
      <c r="I1026">
        <v>0</v>
      </c>
      <c r="J1026">
        <v>0</v>
      </c>
      <c r="K1026">
        <v>1</v>
      </c>
      <c r="L1026">
        <v>27.310000000000002</v>
      </c>
      <c r="M1026">
        <v>26.706618421052632</v>
      </c>
      <c r="N1026">
        <v>26.87</v>
      </c>
      <c r="O1026">
        <v>25.18</v>
      </c>
      <c r="P1026">
        <v>25.93</v>
      </c>
      <c r="Q1026">
        <v>27.037184210526316</v>
      </c>
      <c r="R1026">
        <v>26.5</v>
      </c>
      <c r="S1026">
        <v>27.37</v>
      </c>
      <c r="T1026">
        <v>25.75</v>
      </c>
      <c r="U1026">
        <v>24.87</v>
      </c>
      <c r="V1026">
        <v>-1.9797400000000001</v>
      </c>
      <c r="W1026">
        <v>-1.2234499999999999</v>
      </c>
      <c r="X1026">
        <v>50.915399999999998</v>
      </c>
      <c r="Y1026">
        <v>-0.84691300000000003</v>
      </c>
      <c r="Z1026">
        <v>-1.2293799999999999</v>
      </c>
      <c r="AA1026">
        <v>-1.1293599999999999</v>
      </c>
      <c r="AB1026">
        <v>51.31566128289473</v>
      </c>
      <c r="AC1026">
        <v>50.137005000000002</v>
      </c>
      <c r="AD1026">
        <v>50.507799999999996</v>
      </c>
      <c r="AE1026">
        <v>-0.85324599999999995</v>
      </c>
      <c r="AF1026">
        <v>27.653443786982251</v>
      </c>
      <c r="AG1026">
        <v>27.810000000000002</v>
      </c>
      <c r="AH1026">
        <v>27.210982248520708</v>
      </c>
      <c r="AI1026">
        <v>26.87</v>
      </c>
    </row>
    <row r="1027" spans="1:35" x14ac:dyDescent="0.25">
      <c r="A1027">
        <v>50.225000000000001</v>
      </c>
      <c r="B1027">
        <v>53.531879608154298</v>
      </c>
      <c r="C1027">
        <v>1.7583847039512226E-2</v>
      </c>
      <c r="D1027">
        <v>6.758896575927734</v>
      </c>
      <c r="E1027">
        <v>6.7229332357134144</v>
      </c>
      <c r="F1027">
        <v>6.758896575927734</v>
      </c>
      <c r="G1027">
        <v>6.7229332357134144</v>
      </c>
      <c r="H1027">
        <v>0</v>
      </c>
      <c r="I1027">
        <v>0</v>
      </c>
      <c r="J1027">
        <v>0</v>
      </c>
      <c r="K1027">
        <v>1</v>
      </c>
      <c r="L1027">
        <v>27.310000000000002</v>
      </c>
      <c r="M1027">
        <v>26.71113157894737</v>
      </c>
      <c r="N1027">
        <v>26.87</v>
      </c>
      <c r="O1027">
        <v>25.18</v>
      </c>
      <c r="P1027">
        <v>25.93</v>
      </c>
      <c r="Q1027">
        <v>27.03331578947369</v>
      </c>
      <c r="R1027">
        <v>26.5</v>
      </c>
      <c r="S1027">
        <v>27.37</v>
      </c>
      <c r="T1027">
        <v>25.75</v>
      </c>
      <c r="U1027">
        <v>24.87</v>
      </c>
      <c r="V1027">
        <v>-1.9797400000000001</v>
      </c>
      <c r="W1027">
        <v>-1.2234499999999999</v>
      </c>
      <c r="X1027">
        <v>50.915399999999998</v>
      </c>
      <c r="Y1027">
        <v>-0.84691300000000003</v>
      </c>
      <c r="Z1027">
        <v>-1.2293799999999999</v>
      </c>
      <c r="AA1027">
        <v>-1.1293599999999999</v>
      </c>
      <c r="AB1027">
        <v>51.33202309210526</v>
      </c>
      <c r="AC1027">
        <v>50.137005000000002</v>
      </c>
      <c r="AD1027">
        <v>50.507799999999996</v>
      </c>
      <c r="AE1027">
        <v>-0.85324599999999995</v>
      </c>
      <c r="AF1027">
        <v>27.64996449704142</v>
      </c>
      <c r="AG1027">
        <v>27.810000000000002</v>
      </c>
      <c r="AH1027">
        <v>27.215041420118343</v>
      </c>
      <c r="AI1027">
        <v>26.87</v>
      </c>
    </row>
    <row r="1028" spans="1:35" x14ac:dyDescent="0.25">
      <c r="A1028">
        <v>50.274000000000001</v>
      </c>
      <c r="B1028">
        <v>53.53180783081055</v>
      </c>
      <c r="C1028">
        <v>1.7583823465875219E-2</v>
      </c>
      <c r="D1028">
        <v>6.7588784446716303</v>
      </c>
      <c r="E1028">
        <v>6.716399895259312</v>
      </c>
      <c r="F1028">
        <v>6.7588784446716303</v>
      </c>
      <c r="G1028">
        <v>6.716399895259312</v>
      </c>
      <c r="H1028">
        <v>0</v>
      </c>
      <c r="I1028">
        <v>0</v>
      </c>
      <c r="J1028">
        <v>0</v>
      </c>
      <c r="K1028">
        <v>1</v>
      </c>
      <c r="L1028">
        <v>27.310000000000002</v>
      </c>
      <c r="M1028">
        <v>26.715644736842105</v>
      </c>
      <c r="N1028">
        <v>26.87</v>
      </c>
      <c r="O1028">
        <v>25.18</v>
      </c>
      <c r="P1028">
        <v>25.93</v>
      </c>
      <c r="Q1028">
        <v>27.029447368421053</v>
      </c>
      <c r="R1028">
        <v>26.5</v>
      </c>
      <c r="S1028">
        <v>27.37</v>
      </c>
      <c r="T1028">
        <v>25.75</v>
      </c>
      <c r="U1028">
        <v>24.87</v>
      </c>
      <c r="V1028">
        <v>-1.9797400000000001</v>
      </c>
      <c r="W1028">
        <v>-1.2234499999999999</v>
      </c>
      <c r="X1028">
        <v>50.915399999999998</v>
      </c>
      <c r="Y1028">
        <v>-0.84691300000000003</v>
      </c>
      <c r="Z1028">
        <v>-1.2293799999999999</v>
      </c>
      <c r="AA1028">
        <v>-1.1293599999999999</v>
      </c>
      <c r="AB1028">
        <v>51.348384901315782</v>
      </c>
      <c r="AC1028">
        <v>50.137005000000002</v>
      </c>
      <c r="AD1028">
        <v>50.507799999999996</v>
      </c>
      <c r="AE1028">
        <v>-0.85324599999999995</v>
      </c>
      <c r="AF1028">
        <v>27.646485207100589</v>
      </c>
      <c r="AG1028">
        <v>27.810000000000002</v>
      </c>
      <c r="AH1028">
        <v>27.219100591715979</v>
      </c>
      <c r="AI1028">
        <v>26.87</v>
      </c>
    </row>
    <row r="1029" spans="1:35" x14ac:dyDescent="0.25">
      <c r="A1029">
        <v>50.323</v>
      </c>
      <c r="B1029">
        <v>53.531736053466801</v>
      </c>
      <c r="C1029">
        <v>1.7583799892238208E-2</v>
      </c>
      <c r="D1029">
        <v>6.7588603134155267</v>
      </c>
      <c r="E1029">
        <v>6.7098665548052114</v>
      </c>
      <c r="F1029">
        <v>6.7588603134155267</v>
      </c>
      <c r="G1029">
        <v>6.7098665548052114</v>
      </c>
      <c r="H1029">
        <v>0</v>
      </c>
      <c r="I1029">
        <v>0</v>
      </c>
      <c r="J1029">
        <v>0</v>
      </c>
      <c r="K1029">
        <v>1</v>
      </c>
      <c r="L1029">
        <v>27.310000000000002</v>
      </c>
      <c r="M1029">
        <v>26.720157894736843</v>
      </c>
      <c r="N1029">
        <v>26.87</v>
      </c>
      <c r="O1029">
        <v>25.18</v>
      </c>
      <c r="P1029">
        <v>25.93</v>
      </c>
      <c r="Q1029">
        <v>27.025578947368423</v>
      </c>
      <c r="R1029">
        <v>26.5</v>
      </c>
      <c r="S1029">
        <v>27.37</v>
      </c>
      <c r="T1029">
        <v>25.75</v>
      </c>
      <c r="U1029">
        <v>24.87</v>
      </c>
      <c r="V1029">
        <v>-1.9797400000000001</v>
      </c>
      <c r="W1029">
        <v>-1.2234499999999999</v>
      </c>
      <c r="X1029">
        <v>50.915399999999998</v>
      </c>
      <c r="Y1029">
        <v>-0.84691300000000003</v>
      </c>
      <c r="Z1029">
        <v>-1.2293799999999999</v>
      </c>
      <c r="AA1029">
        <v>-1.1293599999999999</v>
      </c>
      <c r="AB1029">
        <v>51.364746710526305</v>
      </c>
      <c r="AC1029">
        <v>50.137005000000002</v>
      </c>
      <c r="AD1029">
        <v>50.507799999999996</v>
      </c>
      <c r="AE1029">
        <v>-0.85324599999999995</v>
      </c>
      <c r="AF1029">
        <v>27.643005917159762</v>
      </c>
      <c r="AG1029">
        <v>27.810000000000002</v>
      </c>
      <c r="AH1029">
        <v>27.22315976331361</v>
      </c>
      <c r="AI1029">
        <v>26.87</v>
      </c>
    </row>
    <row r="1030" spans="1:35" x14ac:dyDescent="0.25">
      <c r="A1030">
        <v>50.372</v>
      </c>
      <c r="B1030">
        <v>53.531664276123045</v>
      </c>
      <c r="C1030">
        <v>1.75837763186012E-2</v>
      </c>
      <c r="D1030">
        <v>6.7588421821594231</v>
      </c>
      <c r="E1030">
        <v>6.7033332143511091</v>
      </c>
      <c r="F1030">
        <v>6.7588421821594231</v>
      </c>
      <c r="G1030">
        <v>6.7033332143511091</v>
      </c>
      <c r="H1030">
        <v>0</v>
      </c>
      <c r="I1030">
        <v>0</v>
      </c>
      <c r="J1030">
        <v>0</v>
      </c>
      <c r="K1030">
        <v>1</v>
      </c>
      <c r="L1030">
        <v>27.310000000000002</v>
      </c>
      <c r="M1030">
        <v>26.724671052631578</v>
      </c>
      <c r="N1030">
        <v>26.87</v>
      </c>
      <c r="O1030">
        <v>25.18</v>
      </c>
      <c r="P1030">
        <v>25.93</v>
      </c>
      <c r="Q1030">
        <v>27.021710526315786</v>
      </c>
      <c r="R1030">
        <v>26.5</v>
      </c>
      <c r="S1030">
        <v>27.37</v>
      </c>
      <c r="T1030">
        <v>25.75</v>
      </c>
      <c r="U1030">
        <v>24.87</v>
      </c>
      <c r="V1030">
        <v>-1.9797400000000001</v>
      </c>
      <c r="W1030">
        <v>-1.2234499999999999</v>
      </c>
      <c r="X1030">
        <v>50.915399999999998</v>
      </c>
      <c r="Y1030">
        <v>-0.84691300000000003</v>
      </c>
      <c r="Z1030">
        <v>-1.2293799999999999</v>
      </c>
      <c r="AA1030">
        <v>-1.1293599999999999</v>
      </c>
      <c r="AB1030">
        <v>51.381108519736841</v>
      </c>
      <c r="AC1030">
        <v>50.137005000000002</v>
      </c>
      <c r="AD1030">
        <v>50.507799999999996</v>
      </c>
      <c r="AE1030">
        <v>-0.85324599999999995</v>
      </c>
      <c r="AF1030">
        <v>27.639526627218935</v>
      </c>
      <c r="AG1030">
        <v>27.810000000000002</v>
      </c>
      <c r="AH1030">
        <v>27.227218934911242</v>
      </c>
      <c r="AI1030">
        <v>26.87</v>
      </c>
    </row>
    <row r="1031" spans="1:35" x14ac:dyDescent="0.25">
      <c r="A1031">
        <v>50.420999999999999</v>
      </c>
      <c r="B1031">
        <v>53.531592498779297</v>
      </c>
      <c r="C1031">
        <v>1.7583752744964192E-2</v>
      </c>
      <c r="D1031">
        <v>6.7588240509033195</v>
      </c>
      <c r="E1031">
        <v>6.6967998738970067</v>
      </c>
      <c r="F1031">
        <v>6.7588240509033195</v>
      </c>
      <c r="G1031">
        <v>6.6967998738970067</v>
      </c>
      <c r="H1031">
        <v>0</v>
      </c>
      <c r="I1031">
        <v>0</v>
      </c>
      <c r="J1031">
        <v>0</v>
      </c>
      <c r="K1031">
        <v>1</v>
      </c>
      <c r="L1031">
        <v>27.310000000000002</v>
      </c>
      <c r="M1031">
        <v>26.729184210526316</v>
      </c>
      <c r="N1031">
        <v>26.87</v>
      </c>
      <c r="O1031">
        <v>25.18</v>
      </c>
      <c r="P1031">
        <v>25.93</v>
      </c>
      <c r="Q1031">
        <v>27.017842105263156</v>
      </c>
      <c r="R1031">
        <v>26.5</v>
      </c>
      <c r="S1031">
        <v>27.37</v>
      </c>
      <c r="T1031">
        <v>25.75</v>
      </c>
      <c r="U1031">
        <v>24.87</v>
      </c>
      <c r="V1031">
        <v>-1.9797400000000001</v>
      </c>
      <c r="W1031">
        <v>-1.2234499999999999</v>
      </c>
      <c r="X1031">
        <v>50.915399999999998</v>
      </c>
      <c r="Y1031">
        <v>-0.84691300000000003</v>
      </c>
      <c r="Z1031">
        <v>-1.2293799999999999</v>
      </c>
      <c r="AA1031">
        <v>-1.1293599999999999</v>
      </c>
      <c r="AB1031">
        <v>51.397470328947364</v>
      </c>
      <c r="AC1031">
        <v>50.137005000000002</v>
      </c>
      <c r="AD1031">
        <v>50.507799999999996</v>
      </c>
      <c r="AE1031">
        <v>-0.85324599999999995</v>
      </c>
      <c r="AF1031">
        <v>27.636047337278107</v>
      </c>
      <c r="AG1031">
        <v>27.810000000000002</v>
      </c>
      <c r="AH1031">
        <v>27.231278106508874</v>
      </c>
      <c r="AI1031">
        <v>26.87</v>
      </c>
    </row>
    <row r="1032" spans="1:35" x14ac:dyDescent="0.25">
      <c r="A1032">
        <v>50.47</v>
      </c>
      <c r="B1032">
        <v>53.531520721435541</v>
      </c>
      <c r="C1032">
        <v>1.7583729171327181E-2</v>
      </c>
      <c r="D1032">
        <v>6.7588059196472168</v>
      </c>
      <c r="E1032">
        <v>6.6902665334429061</v>
      </c>
      <c r="F1032">
        <v>6.7588059196472168</v>
      </c>
      <c r="G1032">
        <v>6.6902665334429061</v>
      </c>
      <c r="H1032">
        <v>0</v>
      </c>
      <c r="I1032">
        <v>0</v>
      </c>
      <c r="J1032">
        <v>0</v>
      </c>
      <c r="K1032">
        <v>1</v>
      </c>
      <c r="L1032">
        <v>27.310000000000002</v>
      </c>
      <c r="M1032">
        <v>26.733697368421051</v>
      </c>
      <c r="N1032">
        <v>26.87</v>
      </c>
      <c r="O1032">
        <v>25.18</v>
      </c>
      <c r="P1032">
        <v>25.93</v>
      </c>
      <c r="Q1032">
        <v>27.013973684210526</v>
      </c>
      <c r="R1032">
        <v>26.5</v>
      </c>
      <c r="S1032">
        <v>27.37</v>
      </c>
      <c r="T1032">
        <v>25.75</v>
      </c>
      <c r="U1032">
        <v>24.87</v>
      </c>
      <c r="V1032">
        <v>-1.9797400000000001</v>
      </c>
      <c r="W1032">
        <v>-1.2234499999999999</v>
      </c>
      <c r="X1032">
        <v>50.915399999999998</v>
      </c>
      <c r="Y1032">
        <v>-0.84691300000000003</v>
      </c>
      <c r="Z1032">
        <v>-1.2293799999999999</v>
      </c>
      <c r="AA1032">
        <v>-1.1293599999999999</v>
      </c>
      <c r="AB1032">
        <v>51.413832138157886</v>
      </c>
      <c r="AC1032">
        <v>50.137005000000002</v>
      </c>
      <c r="AD1032">
        <v>50.507799999999996</v>
      </c>
      <c r="AE1032">
        <v>-0.85324599999999995</v>
      </c>
      <c r="AF1032">
        <v>27.63256804733728</v>
      </c>
      <c r="AG1032">
        <v>27.810000000000002</v>
      </c>
      <c r="AH1032">
        <v>27.23533727810651</v>
      </c>
      <c r="AI1032">
        <v>26.87</v>
      </c>
    </row>
    <row r="1033" spans="1:35" x14ac:dyDescent="0.25">
      <c r="A1033">
        <v>50.518999999999998</v>
      </c>
      <c r="B1033">
        <v>53.5314489440918</v>
      </c>
      <c r="C1033">
        <v>1.7583705597690173E-2</v>
      </c>
      <c r="D1033">
        <v>6.7587877883911132</v>
      </c>
      <c r="E1033">
        <v>6.6837331929888046</v>
      </c>
      <c r="F1033">
        <v>6.7587877883911132</v>
      </c>
      <c r="G1033">
        <v>6.6837331929888046</v>
      </c>
      <c r="H1033">
        <v>0</v>
      </c>
      <c r="I1033">
        <v>0</v>
      </c>
      <c r="J1033">
        <v>0</v>
      </c>
      <c r="K1033">
        <v>1</v>
      </c>
      <c r="L1033">
        <v>27.310000000000002</v>
      </c>
      <c r="M1033">
        <v>26.73821052631579</v>
      </c>
      <c r="N1033">
        <v>26.87</v>
      </c>
      <c r="O1033">
        <v>25.18</v>
      </c>
      <c r="P1033">
        <v>25.93</v>
      </c>
      <c r="Q1033">
        <v>27.010105263157893</v>
      </c>
      <c r="R1033">
        <v>26.5</v>
      </c>
      <c r="S1033">
        <v>27.37</v>
      </c>
      <c r="T1033">
        <v>25.75</v>
      </c>
      <c r="U1033">
        <v>24.87</v>
      </c>
      <c r="V1033">
        <v>-1.9797400000000001</v>
      </c>
      <c r="W1033">
        <v>-1.2234499999999999</v>
      </c>
      <c r="X1033">
        <v>50.915399999999998</v>
      </c>
      <c r="Y1033">
        <v>-0.84691300000000003</v>
      </c>
      <c r="Z1033">
        <v>-1.2293799999999999</v>
      </c>
      <c r="AA1033">
        <v>-1.1293599999999999</v>
      </c>
      <c r="AB1033">
        <v>51.430193947368416</v>
      </c>
      <c r="AC1033">
        <v>50.137005000000002</v>
      </c>
      <c r="AD1033">
        <v>50.507799999999996</v>
      </c>
      <c r="AE1033">
        <v>-0.85324599999999995</v>
      </c>
      <c r="AF1033">
        <v>27.629088757396449</v>
      </c>
      <c r="AG1033">
        <v>27.810000000000002</v>
      </c>
      <c r="AH1033">
        <v>27.239396449704145</v>
      </c>
      <c r="AI1033">
        <v>26.87</v>
      </c>
    </row>
    <row r="1034" spans="1:35" x14ac:dyDescent="0.25">
      <c r="A1034">
        <v>50.567999999999998</v>
      </c>
      <c r="B1034">
        <v>53.531377166748051</v>
      </c>
      <c r="C1034">
        <v>1.7583682024053165E-2</v>
      </c>
      <c r="D1034">
        <v>6.7587696571350095</v>
      </c>
      <c r="E1034">
        <v>6.6771998525347032</v>
      </c>
      <c r="F1034">
        <v>6.7587696571350095</v>
      </c>
      <c r="G1034">
        <v>6.6771998525347032</v>
      </c>
      <c r="H1034">
        <v>0</v>
      </c>
      <c r="I1034">
        <v>0</v>
      </c>
      <c r="J1034">
        <v>0</v>
      </c>
      <c r="K1034">
        <v>1</v>
      </c>
      <c r="L1034">
        <v>27.310000000000002</v>
      </c>
      <c r="M1034">
        <v>26.742723684210524</v>
      </c>
      <c r="N1034">
        <v>26.87</v>
      </c>
      <c r="O1034">
        <v>25.18</v>
      </c>
      <c r="P1034">
        <v>25.93</v>
      </c>
      <c r="Q1034">
        <v>27.006236842105263</v>
      </c>
      <c r="R1034">
        <v>26.5</v>
      </c>
      <c r="S1034">
        <v>27.37</v>
      </c>
      <c r="T1034">
        <v>25.75</v>
      </c>
      <c r="U1034">
        <v>24.87</v>
      </c>
      <c r="V1034">
        <v>-1.9797400000000001</v>
      </c>
      <c r="W1034">
        <v>-1.2234499999999999</v>
      </c>
      <c r="X1034">
        <v>50.915399999999998</v>
      </c>
      <c r="Y1034">
        <v>-0.84691300000000003</v>
      </c>
      <c r="Z1034">
        <v>-1.2293799999999999</v>
      </c>
      <c r="AA1034">
        <v>-1.1293599999999999</v>
      </c>
      <c r="AB1034">
        <v>51.446555756578945</v>
      </c>
      <c r="AC1034">
        <v>50.137005000000002</v>
      </c>
      <c r="AD1034">
        <v>50.507799999999996</v>
      </c>
      <c r="AE1034">
        <v>-0.85324599999999995</v>
      </c>
      <c r="AF1034">
        <v>27.625609467455625</v>
      </c>
      <c r="AG1034">
        <v>27.810000000000002</v>
      </c>
      <c r="AH1034">
        <v>27.243455621301774</v>
      </c>
      <c r="AI1034">
        <v>26.87</v>
      </c>
    </row>
    <row r="1035" spans="1:35" x14ac:dyDescent="0.25">
      <c r="A1035">
        <v>50.616999999999997</v>
      </c>
      <c r="B1035">
        <v>53.531305389404295</v>
      </c>
      <c r="C1035">
        <v>1.7583658450416154E-2</v>
      </c>
      <c r="D1035">
        <v>6.7587515258789059</v>
      </c>
      <c r="E1035">
        <v>6.6706665120806017</v>
      </c>
      <c r="F1035">
        <v>6.7587515258789059</v>
      </c>
      <c r="G1035">
        <v>6.6706665120806017</v>
      </c>
      <c r="H1035">
        <v>0</v>
      </c>
      <c r="I1035">
        <v>0</v>
      </c>
      <c r="J1035">
        <v>0</v>
      </c>
      <c r="K1035">
        <v>1</v>
      </c>
      <c r="L1035">
        <v>27.310000000000002</v>
      </c>
      <c r="M1035">
        <v>26.747236842105263</v>
      </c>
      <c r="N1035">
        <v>26.87</v>
      </c>
      <c r="O1035">
        <v>25.18</v>
      </c>
      <c r="P1035">
        <v>25.93</v>
      </c>
      <c r="Q1035">
        <v>27.00236842105263</v>
      </c>
      <c r="R1035">
        <v>26.5</v>
      </c>
      <c r="S1035">
        <v>27.37</v>
      </c>
      <c r="T1035">
        <v>25.75</v>
      </c>
      <c r="U1035">
        <v>24.87</v>
      </c>
      <c r="V1035">
        <v>-1.9797400000000001</v>
      </c>
      <c r="W1035">
        <v>-1.2234499999999999</v>
      </c>
      <c r="X1035">
        <v>50.915399999999998</v>
      </c>
      <c r="Y1035">
        <v>-0.84691300000000003</v>
      </c>
      <c r="Z1035">
        <v>-1.2293799999999999</v>
      </c>
      <c r="AA1035">
        <v>-1.1293599999999999</v>
      </c>
      <c r="AB1035">
        <v>51.462917565789468</v>
      </c>
      <c r="AC1035">
        <v>50.137005000000002</v>
      </c>
      <c r="AD1035">
        <v>50.507799999999996</v>
      </c>
      <c r="AE1035">
        <v>-0.85324599999999995</v>
      </c>
      <c r="AF1035">
        <v>27.622130177514794</v>
      </c>
      <c r="AG1035">
        <v>27.810000000000002</v>
      </c>
      <c r="AH1035">
        <v>27.247514792899409</v>
      </c>
      <c r="AI1035">
        <v>26.87</v>
      </c>
    </row>
    <row r="1036" spans="1:35" x14ac:dyDescent="0.25">
      <c r="A1036">
        <v>50.665999999999997</v>
      </c>
      <c r="B1036">
        <v>53.532129584418399</v>
      </c>
      <c r="C1036">
        <v>1.7583929105765291E-2</v>
      </c>
      <c r="D1036">
        <v>6.758959574169582</v>
      </c>
      <c r="E1036">
        <v>6.7088887903425434</v>
      </c>
      <c r="F1036">
        <v>6.758959574169582</v>
      </c>
      <c r="G1036">
        <v>6.7088887903425434</v>
      </c>
      <c r="H1036">
        <v>0</v>
      </c>
      <c r="I1036">
        <v>0</v>
      </c>
      <c r="J1036">
        <v>0</v>
      </c>
      <c r="K1036">
        <v>1</v>
      </c>
      <c r="L1036">
        <v>27.310000000000002</v>
      </c>
      <c r="M1036">
        <v>26.75</v>
      </c>
      <c r="N1036">
        <v>26.87</v>
      </c>
      <c r="O1036">
        <v>25.18</v>
      </c>
      <c r="P1036">
        <v>25.93</v>
      </c>
      <c r="Q1036">
        <v>27.012666666666668</v>
      </c>
      <c r="R1036">
        <v>26.5</v>
      </c>
      <c r="S1036">
        <v>27.37</v>
      </c>
      <c r="T1036">
        <v>25.75</v>
      </c>
      <c r="U1036">
        <v>24.87</v>
      </c>
      <c r="V1036">
        <v>-1.9797400000000001</v>
      </c>
      <c r="W1036">
        <v>-1.2234499999999999</v>
      </c>
      <c r="X1036">
        <v>50.915399999999998</v>
      </c>
      <c r="Y1036">
        <v>-0.84691300000000003</v>
      </c>
      <c r="Z1036">
        <v>-1.2293799999999999</v>
      </c>
      <c r="AA1036">
        <v>-1.1293599999999999</v>
      </c>
      <c r="AB1036">
        <v>51.41936027777777</v>
      </c>
      <c r="AC1036">
        <v>50.137005000000002</v>
      </c>
      <c r="AD1036">
        <v>50.507799999999996</v>
      </c>
      <c r="AE1036">
        <v>-0.85324599999999995</v>
      </c>
      <c r="AF1036">
        <v>27.632666666666665</v>
      </c>
      <c r="AG1036">
        <v>27.810000000000002</v>
      </c>
      <c r="AH1036">
        <v>27.23522222222222</v>
      </c>
      <c r="AI1036">
        <v>26.87</v>
      </c>
    </row>
    <row r="1037" spans="1:35" x14ac:dyDescent="0.25">
      <c r="A1037">
        <v>50.715000000000003</v>
      </c>
      <c r="B1037">
        <v>53.534368472629126</v>
      </c>
      <c r="C1037">
        <v>1.7584664333197806E-2</v>
      </c>
      <c r="D1037">
        <v>6.7595247480604383</v>
      </c>
      <c r="E1037">
        <v>6.8177778349982372</v>
      </c>
      <c r="F1037">
        <v>6.7595247480604383</v>
      </c>
      <c r="G1037">
        <v>6.8177778349982372</v>
      </c>
      <c r="H1037">
        <v>0</v>
      </c>
      <c r="I1037">
        <v>0</v>
      </c>
      <c r="J1037">
        <v>0</v>
      </c>
      <c r="K1037">
        <v>1</v>
      </c>
      <c r="L1037">
        <v>27.310000000000002</v>
      </c>
      <c r="M1037">
        <v>26.75</v>
      </c>
      <c r="N1037">
        <v>26.87</v>
      </c>
      <c r="O1037">
        <v>25.18</v>
      </c>
      <c r="P1037">
        <v>25.93</v>
      </c>
      <c r="Q1037">
        <v>27.045333333333335</v>
      </c>
      <c r="R1037">
        <v>26.5</v>
      </c>
      <c r="S1037">
        <v>27.37</v>
      </c>
      <c r="T1037">
        <v>25.75</v>
      </c>
      <c r="U1037">
        <v>24.87</v>
      </c>
      <c r="V1037">
        <v>-1.9797400000000001</v>
      </c>
      <c r="W1037">
        <v>-1.2234499999999999</v>
      </c>
      <c r="X1037">
        <v>50.915399999999998</v>
      </c>
      <c r="Y1037">
        <v>-0.84691300000000003</v>
      </c>
      <c r="Z1037">
        <v>-1.2293799999999999</v>
      </c>
      <c r="AA1037">
        <v>-1.1293599999999999</v>
      </c>
      <c r="AB1037">
        <v>51.281193888888886</v>
      </c>
      <c r="AC1037">
        <v>50.137005000000002</v>
      </c>
      <c r="AD1037">
        <v>50.507799999999996</v>
      </c>
      <c r="AE1037">
        <v>-0.85324599999999995</v>
      </c>
      <c r="AF1037">
        <v>27.665333333333333</v>
      </c>
      <c r="AG1037">
        <v>27.810000000000002</v>
      </c>
      <c r="AH1037">
        <v>27.197111111111109</v>
      </c>
      <c r="AI1037">
        <v>26.87</v>
      </c>
    </row>
    <row r="1038" spans="1:35" x14ac:dyDescent="0.25">
      <c r="A1038">
        <v>50.764000000000003</v>
      </c>
      <c r="B1038">
        <v>53.5355524883092</v>
      </c>
      <c r="C1038">
        <v>1.7585053186968111E-2</v>
      </c>
      <c r="D1038">
        <v>6.7598237111189654</v>
      </c>
      <c r="E1038">
        <v>6.8698209813822091</v>
      </c>
      <c r="F1038">
        <v>6.7598237111189654</v>
      </c>
      <c r="G1038">
        <v>6.8698209813822091</v>
      </c>
      <c r="H1038">
        <v>0</v>
      </c>
      <c r="I1038">
        <v>0</v>
      </c>
      <c r="J1038">
        <v>0</v>
      </c>
      <c r="K1038">
        <v>1</v>
      </c>
      <c r="L1038">
        <v>27.337000000000003</v>
      </c>
      <c r="M1038">
        <v>26.718499999999999</v>
      </c>
      <c r="N1038">
        <v>26.87</v>
      </c>
      <c r="O1038">
        <v>25.211500000000001</v>
      </c>
      <c r="P1038">
        <v>25.93</v>
      </c>
      <c r="Q1038">
        <v>27.060000000000002</v>
      </c>
      <c r="R1038">
        <v>26.527000000000001</v>
      </c>
      <c r="S1038">
        <v>27.37</v>
      </c>
      <c r="T1038">
        <v>25.75</v>
      </c>
      <c r="U1038">
        <v>24.87</v>
      </c>
      <c r="V1038">
        <v>-1.9797400000000001</v>
      </c>
      <c r="W1038">
        <v>-1.2234499999999999</v>
      </c>
      <c r="X1038">
        <v>50.915399999999998</v>
      </c>
      <c r="Y1038">
        <v>-0.84691300000000003</v>
      </c>
      <c r="Z1038">
        <v>-1.2293799999999999</v>
      </c>
      <c r="AA1038">
        <v>-1.1293599999999999</v>
      </c>
      <c r="AB1038">
        <v>51.333358750000002</v>
      </c>
      <c r="AC1038">
        <v>50.137005000000002</v>
      </c>
      <c r="AD1038">
        <v>50.507799999999996</v>
      </c>
      <c r="AE1038">
        <v>-0.85324599999999995</v>
      </c>
      <c r="AF1038">
        <v>27.68</v>
      </c>
      <c r="AG1038">
        <v>27.810000000000002</v>
      </c>
      <c r="AH1038">
        <v>27.211500000000001</v>
      </c>
      <c r="AI1038">
        <v>26.87</v>
      </c>
    </row>
    <row r="1039" spans="1:35" x14ac:dyDescent="0.25">
      <c r="A1039">
        <v>50.813000000000002</v>
      </c>
      <c r="B1039">
        <v>53.53587697822357</v>
      </c>
      <c r="C1039">
        <v>1.7585159810346977E-2</v>
      </c>
      <c r="D1039">
        <v>6.7599057616474472</v>
      </c>
      <c r="E1039">
        <v>6.8755452476929282</v>
      </c>
      <c r="F1039">
        <v>6.7599057616474472</v>
      </c>
      <c r="G1039">
        <v>6.8755452476929282</v>
      </c>
      <c r="H1039">
        <v>0</v>
      </c>
      <c r="I1039">
        <v>0</v>
      </c>
      <c r="J1039">
        <v>0</v>
      </c>
      <c r="K1039">
        <v>1</v>
      </c>
      <c r="L1039">
        <v>27.36739130434783</v>
      </c>
      <c r="M1039">
        <v>26.68</v>
      </c>
      <c r="N1039">
        <v>26.87</v>
      </c>
      <c r="O1039">
        <v>25.246956521739133</v>
      </c>
      <c r="P1039">
        <v>25.93</v>
      </c>
      <c r="Q1039">
        <v>27.060000000000002</v>
      </c>
      <c r="R1039">
        <v>26.557391304347828</v>
      </c>
      <c r="S1039">
        <v>27.37</v>
      </c>
      <c r="T1039">
        <v>25.75</v>
      </c>
      <c r="U1039">
        <v>24.87</v>
      </c>
      <c r="V1039">
        <v>-1.9797400000000001</v>
      </c>
      <c r="W1039">
        <v>-1.2234499999999999</v>
      </c>
      <c r="X1039">
        <v>50.904510869565222</v>
      </c>
      <c r="Y1039">
        <v>-0.84691300000000003</v>
      </c>
      <c r="Z1039">
        <v>-1.2293799999999999</v>
      </c>
      <c r="AA1039">
        <v>-1.1293599999999999</v>
      </c>
      <c r="AB1039">
        <v>51.461901304347819</v>
      </c>
      <c r="AC1039">
        <v>50.137005000000002</v>
      </c>
      <c r="AD1039">
        <v>50.507799999999996</v>
      </c>
      <c r="AE1039">
        <v>-0.85324599999999995</v>
      </c>
      <c r="AF1039">
        <v>27.68</v>
      </c>
      <c r="AG1039">
        <v>27.810000000000002</v>
      </c>
      <c r="AH1039">
        <v>27.25</v>
      </c>
      <c r="AI1039">
        <v>26.87</v>
      </c>
    </row>
    <row r="1040" spans="1:35" x14ac:dyDescent="0.25">
      <c r="A1040">
        <v>50.862000000000002</v>
      </c>
      <c r="B1040">
        <v>53.536201468137932</v>
      </c>
      <c r="C1040">
        <v>1.7585266433725846E-2</v>
      </c>
      <c r="D1040">
        <v>6.7599878121759289</v>
      </c>
      <c r="E1040">
        <v>6.8812695140036464</v>
      </c>
      <c r="F1040">
        <v>6.7599878121759289</v>
      </c>
      <c r="G1040">
        <v>6.8812695140036464</v>
      </c>
      <c r="H1040">
        <v>0</v>
      </c>
      <c r="I1040">
        <v>0</v>
      </c>
      <c r="J1040">
        <v>0</v>
      </c>
      <c r="K1040">
        <v>1</v>
      </c>
      <c r="L1040">
        <v>27.359402173913047</v>
      </c>
      <c r="M1040">
        <v>26.68</v>
      </c>
      <c r="N1040">
        <v>26.87</v>
      </c>
      <c r="O1040">
        <v>25.237635869565221</v>
      </c>
      <c r="P1040">
        <v>25.93</v>
      </c>
      <c r="Q1040">
        <v>27.060000000000002</v>
      </c>
      <c r="R1040">
        <v>26.549402173913045</v>
      </c>
      <c r="S1040">
        <v>27.37</v>
      </c>
      <c r="T1040">
        <v>25.75</v>
      </c>
      <c r="U1040">
        <v>24.87</v>
      </c>
      <c r="V1040">
        <v>-1.9797400000000001</v>
      </c>
      <c r="W1040">
        <v>-1.2234499999999999</v>
      </c>
      <c r="X1040">
        <v>50.871162907608699</v>
      </c>
      <c r="Y1040">
        <v>-0.84691300000000003</v>
      </c>
      <c r="Z1040">
        <v>-1.2293799999999999</v>
      </c>
      <c r="AA1040">
        <v>-1.1293599999999999</v>
      </c>
      <c r="AB1040">
        <v>51.428110611413032</v>
      </c>
      <c r="AC1040">
        <v>50.137005000000002</v>
      </c>
      <c r="AD1040">
        <v>50.507799999999996</v>
      </c>
      <c r="AE1040">
        <v>-0.85324599999999995</v>
      </c>
      <c r="AF1040">
        <v>27.68</v>
      </c>
      <c r="AG1040">
        <v>27.810000000000002</v>
      </c>
      <c r="AH1040">
        <v>27.25</v>
      </c>
      <c r="AI1040">
        <v>26.87</v>
      </c>
    </row>
    <row r="1041" spans="1:35" x14ac:dyDescent="0.25">
      <c r="A1041">
        <v>50.911000000000001</v>
      </c>
      <c r="B1041">
        <v>53.536525958052309</v>
      </c>
      <c r="C1041">
        <v>1.7585373057104718E-2</v>
      </c>
      <c r="D1041">
        <v>6.7600698627044107</v>
      </c>
      <c r="E1041">
        <v>6.8869937803143646</v>
      </c>
      <c r="F1041">
        <v>6.7600698627044107</v>
      </c>
      <c r="G1041">
        <v>6.8869937803143646</v>
      </c>
      <c r="H1041">
        <v>0</v>
      </c>
      <c r="I1041">
        <v>0</v>
      </c>
      <c r="J1041">
        <v>0</v>
      </c>
      <c r="K1041">
        <v>1</v>
      </c>
      <c r="L1041">
        <v>27.351413043478264</v>
      </c>
      <c r="M1041">
        <v>26.68</v>
      </c>
      <c r="N1041">
        <v>26.87</v>
      </c>
      <c r="O1041">
        <v>25.228315217391305</v>
      </c>
      <c r="P1041">
        <v>25.93</v>
      </c>
      <c r="Q1041">
        <v>27.060000000000002</v>
      </c>
      <c r="R1041">
        <v>26.541413043478265</v>
      </c>
      <c r="S1041">
        <v>27.37</v>
      </c>
      <c r="T1041">
        <v>25.75</v>
      </c>
      <c r="U1041">
        <v>24.87</v>
      </c>
      <c r="V1041">
        <v>-1.9797400000000001</v>
      </c>
      <c r="W1041">
        <v>-1.2234499999999999</v>
      </c>
      <c r="X1041">
        <v>50.837814945652177</v>
      </c>
      <c r="Y1041">
        <v>-0.84691300000000003</v>
      </c>
      <c r="Z1041">
        <v>-1.2293799999999999</v>
      </c>
      <c r="AA1041">
        <v>-1.1293599999999999</v>
      </c>
      <c r="AB1041">
        <v>51.39431991847826</v>
      </c>
      <c r="AC1041">
        <v>50.137005000000002</v>
      </c>
      <c r="AD1041">
        <v>50.507799999999996</v>
      </c>
      <c r="AE1041">
        <v>-0.85324599999999995</v>
      </c>
      <c r="AF1041">
        <v>27.68</v>
      </c>
      <c r="AG1041">
        <v>27.810000000000002</v>
      </c>
      <c r="AH1041">
        <v>27.25</v>
      </c>
      <c r="AI1041">
        <v>26.87</v>
      </c>
    </row>
    <row r="1042" spans="1:35" x14ac:dyDescent="0.25">
      <c r="A1042">
        <v>50.96</v>
      </c>
      <c r="B1042">
        <v>53.536850447966671</v>
      </c>
      <c r="C1042">
        <v>1.7585479680483587E-2</v>
      </c>
      <c r="D1042">
        <v>6.7601519132328924</v>
      </c>
      <c r="E1042">
        <v>6.8927180466250837</v>
      </c>
      <c r="F1042">
        <v>6.7601519132328924</v>
      </c>
      <c r="G1042">
        <v>6.8927180466250837</v>
      </c>
      <c r="H1042">
        <v>0</v>
      </c>
      <c r="I1042">
        <v>0</v>
      </c>
      <c r="J1042">
        <v>0</v>
      </c>
      <c r="K1042">
        <v>1</v>
      </c>
      <c r="L1042">
        <v>27.34342391304348</v>
      </c>
      <c r="M1042">
        <v>26.68</v>
      </c>
      <c r="N1042">
        <v>26.87</v>
      </c>
      <c r="O1042">
        <v>25.218994565217393</v>
      </c>
      <c r="P1042">
        <v>25.93</v>
      </c>
      <c r="Q1042">
        <v>27.060000000000002</v>
      </c>
      <c r="R1042">
        <v>26.533423913043478</v>
      </c>
      <c r="S1042">
        <v>27.37</v>
      </c>
      <c r="T1042">
        <v>25.75</v>
      </c>
      <c r="U1042">
        <v>24.87</v>
      </c>
      <c r="V1042">
        <v>-1.9797400000000001</v>
      </c>
      <c r="W1042">
        <v>-1.2234499999999999</v>
      </c>
      <c r="X1042">
        <v>50.804466983695647</v>
      </c>
      <c r="Y1042">
        <v>-0.84691300000000003</v>
      </c>
      <c r="Z1042">
        <v>-1.2293799999999999</v>
      </c>
      <c r="AA1042">
        <v>-1.1293599999999999</v>
      </c>
      <c r="AB1042">
        <v>51.360529225543473</v>
      </c>
      <c r="AC1042">
        <v>50.137005000000002</v>
      </c>
      <c r="AD1042">
        <v>50.507799999999996</v>
      </c>
      <c r="AE1042">
        <v>-0.85324599999999995</v>
      </c>
      <c r="AF1042">
        <v>27.68</v>
      </c>
      <c r="AG1042">
        <v>27.810000000000002</v>
      </c>
      <c r="AH1042">
        <v>27.25</v>
      </c>
      <c r="AI1042">
        <v>26.87</v>
      </c>
    </row>
    <row r="1043" spans="1:35" x14ac:dyDescent="0.25">
      <c r="A1043">
        <v>51.009</v>
      </c>
      <c r="B1043">
        <v>53.537174937881041</v>
      </c>
      <c r="C1043">
        <v>1.7585586303862456E-2</v>
      </c>
      <c r="D1043">
        <v>6.7602339637613742</v>
      </c>
      <c r="E1043">
        <v>6.8984423129358028</v>
      </c>
      <c r="F1043">
        <v>6.7602339637613742</v>
      </c>
      <c r="G1043">
        <v>6.8984423129358028</v>
      </c>
      <c r="H1043">
        <v>0</v>
      </c>
      <c r="I1043">
        <v>0</v>
      </c>
      <c r="J1043">
        <v>0</v>
      </c>
      <c r="K1043">
        <v>1</v>
      </c>
      <c r="L1043">
        <v>27.335434782608697</v>
      </c>
      <c r="M1043">
        <v>26.68</v>
      </c>
      <c r="N1043">
        <v>26.87</v>
      </c>
      <c r="O1043">
        <v>25.209673913043478</v>
      </c>
      <c r="P1043">
        <v>25.93</v>
      </c>
      <c r="Q1043">
        <v>27.060000000000002</v>
      </c>
      <c r="R1043">
        <v>26.525434782608698</v>
      </c>
      <c r="S1043">
        <v>27.37</v>
      </c>
      <c r="T1043">
        <v>25.75</v>
      </c>
      <c r="U1043">
        <v>24.87</v>
      </c>
      <c r="V1043">
        <v>-1.9797400000000001</v>
      </c>
      <c r="W1043">
        <v>-1.2234499999999999</v>
      </c>
      <c r="X1043">
        <v>50.771119021739125</v>
      </c>
      <c r="Y1043">
        <v>-0.84691300000000003</v>
      </c>
      <c r="Z1043">
        <v>-1.2293799999999999</v>
      </c>
      <c r="AA1043">
        <v>-1.1293599999999999</v>
      </c>
      <c r="AB1043">
        <v>51.326738532608687</v>
      </c>
      <c r="AC1043">
        <v>50.137005000000002</v>
      </c>
      <c r="AD1043">
        <v>50.507799999999996</v>
      </c>
      <c r="AE1043">
        <v>-0.85324599999999995</v>
      </c>
      <c r="AF1043">
        <v>27.68</v>
      </c>
      <c r="AG1043">
        <v>27.810000000000002</v>
      </c>
      <c r="AH1043">
        <v>27.25</v>
      </c>
      <c r="AI1043">
        <v>26.87</v>
      </c>
    </row>
    <row r="1044" spans="1:35" x14ac:dyDescent="0.25">
      <c r="A1044">
        <v>51.058</v>
      </c>
      <c r="B1044">
        <v>53.53749942779541</v>
      </c>
      <c r="C1044">
        <v>1.7585692927241325E-2</v>
      </c>
      <c r="D1044">
        <v>6.760316014289856</v>
      </c>
      <c r="E1044">
        <v>6.904166579246521</v>
      </c>
      <c r="F1044">
        <v>6.760316014289856</v>
      </c>
      <c r="G1044">
        <v>6.904166579246521</v>
      </c>
      <c r="H1044">
        <v>0</v>
      </c>
      <c r="I1044">
        <v>0</v>
      </c>
      <c r="J1044">
        <v>0</v>
      </c>
      <c r="K1044">
        <v>1</v>
      </c>
      <c r="L1044">
        <v>27.327445652173914</v>
      </c>
      <c r="M1044">
        <v>26.68</v>
      </c>
      <c r="N1044">
        <v>26.87</v>
      </c>
      <c r="O1044">
        <v>25.200353260869562</v>
      </c>
      <c r="P1044">
        <v>25.93</v>
      </c>
      <c r="Q1044">
        <v>27.060000000000002</v>
      </c>
      <c r="R1044">
        <v>26.517445652173912</v>
      </c>
      <c r="S1044">
        <v>27.37</v>
      </c>
      <c r="T1044">
        <v>25.75</v>
      </c>
      <c r="U1044">
        <v>24.87</v>
      </c>
      <c r="V1044">
        <v>-1.9797400000000001</v>
      </c>
      <c r="W1044">
        <v>-1.2234499999999999</v>
      </c>
      <c r="X1044">
        <v>50.737771059782602</v>
      </c>
      <c r="Y1044">
        <v>-0.84691300000000003</v>
      </c>
      <c r="Z1044">
        <v>-1.2293799999999999</v>
      </c>
      <c r="AA1044">
        <v>-1.1293599999999999</v>
      </c>
      <c r="AB1044">
        <v>51.292947839673907</v>
      </c>
      <c r="AC1044">
        <v>50.137005000000002</v>
      </c>
      <c r="AD1044">
        <v>50.507799999999996</v>
      </c>
      <c r="AE1044">
        <v>-0.85324599999999995</v>
      </c>
      <c r="AF1044">
        <v>27.68</v>
      </c>
      <c r="AG1044">
        <v>27.810000000000002</v>
      </c>
      <c r="AH1044">
        <v>27.25</v>
      </c>
      <c r="AI1044">
        <v>26.87</v>
      </c>
    </row>
    <row r="1045" spans="1:35" x14ac:dyDescent="0.25">
      <c r="A1045">
        <v>51.106999999999999</v>
      </c>
      <c r="B1045">
        <v>53.53782391770978</v>
      </c>
      <c r="C1045">
        <v>1.7585799550620194E-2</v>
      </c>
      <c r="D1045">
        <v>6.7603980648183377</v>
      </c>
      <c r="E1045">
        <v>6.9098908455572392</v>
      </c>
      <c r="F1045">
        <v>6.7603980648183377</v>
      </c>
      <c r="G1045">
        <v>6.9098908455572392</v>
      </c>
      <c r="H1045">
        <v>0</v>
      </c>
      <c r="I1045">
        <v>0</v>
      </c>
      <c r="J1045">
        <v>0</v>
      </c>
      <c r="K1045">
        <v>1</v>
      </c>
      <c r="L1045">
        <v>27.319456521739134</v>
      </c>
      <c r="M1045">
        <v>26.68</v>
      </c>
      <c r="N1045">
        <v>26.87</v>
      </c>
      <c r="O1045">
        <v>25.19103260869565</v>
      </c>
      <c r="P1045">
        <v>25.93</v>
      </c>
      <c r="Q1045">
        <v>27.060000000000002</v>
      </c>
      <c r="R1045">
        <v>26.509456521739132</v>
      </c>
      <c r="S1045">
        <v>27.37</v>
      </c>
      <c r="T1045">
        <v>25.75</v>
      </c>
      <c r="U1045">
        <v>24.87</v>
      </c>
      <c r="V1045">
        <v>-1.9797400000000001</v>
      </c>
      <c r="W1045">
        <v>-1.2234499999999999</v>
      </c>
      <c r="X1045">
        <v>50.70442309782608</v>
      </c>
      <c r="Y1045">
        <v>-0.84691300000000003</v>
      </c>
      <c r="Z1045">
        <v>-1.2293799999999999</v>
      </c>
      <c r="AA1045">
        <v>-1.1293599999999999</v>
      </c>
      <c r="AB1045">
        <v>51.25915714673912</v>
      </c>
      <c r="AC1045">
        <v>50.137005000000002</v>
      </c>
      <c r="AD1045">
        <v>50.507799999999996</v>
      </c>
      <c r="AE1045">
        <v>-0.85324599999999995</v>
      </c>
      <c r="AF1045">
        <v>27.68</v>
      </c>
      <c r="AG1045">
        <v>27.810000000000002</v>
      </c>
      <c r="AH1045">
        <v>27.25</v>
      </c>
      <c r="AI1045">
        <v>26.87</v>
      </c>
    </row>
    <row r="1046" spans="1:35" x14ac:dyDescent="0.25">
      <c r="A1046">
        <v>51.155999999999999</v>
      </c>
      <c r="B1046">
        <v>53.538148407624142</v>
      </c>
      <c r="C1046">
        <v>1.7585906173999064E-2</v>
      </c>
      <c r="D1046">
        <v>6.7604801153468195</v>
      </c>
      <c r="E1046">
        <v>6.9156151118679574</v>
      </c>
      <c r="F1046">
        <v>6.7604801153468195</v>
      </c>
      <c r="G1046">
        <v>6.9156151118679574</v>
      </c>
      <c r="H1046">
        <v>0</v>
      </c>
      <c r="I1046">
        <v>0</v>
      </c>
      <c r="J1046">
        <v>0</v>
      </c>
      <c r="K1046">
        <v>1</v>
      </c>
      <c r="L1046">
        <v>27.311467391304351</v>
      </c>
      <c r="M1046">
        <v>26.68</v>
      </c>
      <c r="N1046">
        <v>26.87</v>
      </c>
      <c r="O1046">
        <v>25.181711956521738</v>
      </c>
      <c r="P1046">
        <v>25.93</v>
      </c>
      <c r="Q1046">
        <v>27.060000000000002</v>
      </c>
      <c r="R1046">
        <v>26.501467391304349</v>
      </c>
      <c r="S1046">
        <v>27.37</v>
      </c>
      <c r="T1046">
        <v>25.75</v>
      </c>
      <c r="U1046">
        <v>24.87</v>
      </c>
      <c r="V1046">
        <v>-1.9797400000000001</v>
      </c>
      <c r="W1046">
        <v>-1.2234499999999999</v>
      </c>
      <c r="X1046">
        <v>50.671075135869565</v>
      </c>
      <c r="Y1046">
        <v>-0.84691300000000003</v>
      </c>
      <c r="Z1046">
        <v>-1.2293799999999999</v>
      </c>
      <c r="AA1046">
        <v>-1.1293599999999999</v>
      </c>
      <c r="AB1046">
        <v>51.225366453804348</v>
      </c>
      <c r="AC1046">
        <v>50.137005000000002</v>
      </c>
      <c r="AD1046">
        <v>50.507799999999996</v>
      </c>
      <c r="AE1046">
        <v>-0.85324599999999995</v>
      </c>
      <c r="AF1046">
        <v>27.68</v>
      </c>
      <c r="AG1046">
        <v>27.810000000000002</v>
      </c>
      <c r="AH1046">
        <v>27.25</v>
      </c>
      <c r="AI1046">
        <v>26.87</v>
      </c>
    </row>
    <row r="1047" spans="1:35" x14ac:dyDescent="0.25">
      <c r="A1047">
        <v>51.204999999999998</v>
      </c>
      <c r="B1047">
        <v>53.539690290178569</v>
      </c>
      <c r="C1047">
        <v>1.7586412706545422E-2</v>
      </c>
      <c r="D1047">
        <v>6.7608696165538973</v>
      </c>
      <c r="E1047">
        <v>6.9801587377275744</v>
      </c>
      <c r="F1047">
        <v>6.7608696165538973</v>
      </c>
      <c r="G1047">
        <v>6.9801587377275744</v>
      </c>
      <c r="H1047">
        <v>0</v>
      </c>
      <c r="I1047">
        <v>0</v>
      </c>
      <c r="J1047">
        <v>0</v>
      </c>
      <c r="K1047">
        <v>1</v>
      </c>
      <c r="L1047">
        <v>27.310000000000002</v>
      </c>
      <c r="M1047">
        <v>26.704561403508773</v>
      </c>
      <c r="N1047">
        <v>26.891052631578951</v>
      </c>
      <c r="O1047">
        <v>25.204561403508773</v>
      </c>
      <c r="P1047">
        <v>25.93</v>
      </c>
      <c r="Q1047">
        <v>27.060000000000002</v>
      </c>
      <c r="R1047">
        <v>26.5</v>
      </c>
      <c r="S1047">
        <v>27.37</v>
      </c>
      <c r="T1047">
        <v>25.75</v>
      </c>
      <c r="U1047">
        <v>24.87</v>
      </c>
      <c r="V1047">
        <v>-1.9797400000000001</v>
      </c>
      <c r="W1047">
        <v>-1.2234499999999999</v>
      </c>
      <c r="X1047">
        <v>50.752827192982451</v>
      </c>
      <c r="Y1047">
        <v>-0.84691300000000003</v>
      </c>
      <c r="Z1047">
        <v>-1.2293799999999999</v>
      </c>
      <c r="AA1047">
        <v>-1.1293599999999999</v>
      </c>
      <c r="AB1047">
        <v>51.219159999999995</v>
      </c>
      <c r="AC1047">
        <v>50.137005000000002</v>
      </c>
      <c r="AD1047">
        <v>50.507799999999996</v>
      </c>
      <c r="AE1047">
        <v>-0.85324599999999995</v>
      </c>
      <c r="AF1047">
        <v>27.658947368421053</v>
      </c>
      <c r="AG1047">
        <v>27.810000000000002</v>
      </c>
      <c r="AH1047">
        <v>27.22543859649123</v>
      </c>
      <c r="AI1047">
        <v>26.891052631578951</v>
      </c>
    </row>
    <row r="1048" spans="1:35" x14ac:dyDescent="0.25">
      <c r="A1048">
        <v>51.253999999999998</v>
      </c>
      <c r="B1048">
        <v>53.541388159399638</v>
      </c>
      <c r="C1048">
        <v>1.7586970500446657E-2</v>
      </c>
      <c r="D1048">
        <v>6.7612984803345828</v>
      </c>
      <c r="E1048">
        <v>7.0432434296822759</v>
      </c>
      <c r="F1048">
        <v>6.7612984803345828</v>
      </c>
      <c r="G1048">
        <v>7.0432434296822759</v>
      </c>
      <c r="H1048">
        <v>0</v>
      </c>
      <c r="I1048">
        <v>0</v>
      </c>
      <c r="J1048">
        <v>0</v>
      </c>
      <c r="K1048">
        <v>1</v>
      </c>
      <c r="L1048">
        <v>27.310000000000002</v>
      </c>
      <c r="M1048">
        <v>26.734649122807017</v>
      </c>
      <c r="N1048">
        <v>26.916842105263157</v>
      </c>
      <c r="O1048">
        <v>25.234649122807017</v>
      </c>
      <c r="P1048">
        <v>25.93</v>
      </c>
      <c r="Q1048">
        <v>27.060000000000002</v>
      </c>
      <c r="R1048">
        <v>26.5</v>
      </c>
      <c r="S1048">
        <v>27.37</v>
      </c>
      <c r="T1048">
        <v>25.75</v>
      </c>
      <c r="U1048">
        <v>24.87</v>
      </c>
      <c r="V1048">
        <v>-1.9797400000000001</v>
      </c>
      <c r="W1048">
        <v>-1.2234499999999999</v>
      </c>
      <c r="X1048">
        <v>50.860476754385957</v>
      </c>
      <c r="Y1048">
        <v>-0.84691300000000003</v>
      </c>
      <c r="Z1048">
        <v>-1.2293799999999999</v>
      </c>
      <c r="AA1048">
        <v>-1.1293599999999999</v>
      </c>
      <c r="AB1048">
        <v>51.219159999999995</v>
      </c>
      <c r="AC1048">
        <v>50.137005000000002</v>
      </c>
      <c r="AD1048">
        <v>50.507799999999996</v>
      </c>
      <c r="AE1048">
        <v>-0.85324599999999995</v>
      </c>
      <c r="AF1048">
        <v>27.63315789473684</v>
      </c>
      <c r="AG1048">
        <v>27.810000000000002</v>
      </c>
      <c r="AH1048">
        <v>27.195350877192983</v>
      </c>
      <c r="AI1048">
        <v>26.916842105263157</v>
      </c>
    </row>
    <row r="1049" spans="1:35" x14ac:dyDescent="0.25">
      <c r="A1049">
        <v>51.302999999999997</v>
      </c>
      <c r="B1049">
        <v>53.542048273859798</v>
      </c>
      <c r="C1049">
        <v>1.758718757411918E-2</v>
      </c>
      <c r="D1049">
        <v>6.7614649824194011</v>
      </c>
      <c r="E1049">
        <v>6.9770271713669239</v>
      </c>
      <c r="F1049">
        <v>6.7614649824194011</v>
      </c>
      <c r="G1049">
        <v>6.9770271713669239</v>
      </c>
      <c r="H1049">
        <v>0</v>
      </c>
      <c r="I1049">
        <v>0</v>
      </c>
      <c r="J1049">
        <v>0</v>
      </c>
      <c r="K1049">
        <v>1</v>
      </c>
      <c r="L1049">
        <v>27.310000000000002</v>
      </c>
      <c r="M1049">
        <v>26.75</v>
      </c>
      <c r="N1049">
        <v>26.912222222222223</v>
      </c>
      <c r="O1049">
        <v>25.229259259259258</v>
      </c>
      <c r="P1049">
        <v>25.93</v>
      </c>
      <c r="Q1049">
        <v>27.060000000000002</v>
      </c>
      <c r="R1049">
        <v>26.5</v>
      </c>
      <c r="S1049">
        <v>27.387777777777778</v>
      </c>
      <c r="T1049">
        <v>25.75</v>
      </c>
      <c r="U1049">
        <v>24.887777777777778</v>
      </c>
      <c r="V1049">
        <v>-1.9797400000000001</v>
      </c>
      <c r="W1049">
        <v>-1.2234499999999999</v>
      </c>
      <c r="X1049">
        <v>50.841192592592591</v>
      </c>
      <c r="Y1049">
        <v>-0.84691300000000003</v>
      </c>
      <c r="Z1049">
        <v>-1.2293799999999999</v>
      </c>
      <c r="AA1049">
        <v>-1.1293599999999999</v>
      </c>
      <c r="AB1049">
        <v>51.219159999999995</v>
      </c>
      <c r="AC1049">
        <v>50.137005000000002</v>
      </c>
      <c r="AD1049">
        <v>50.507799999999996</v>
      </c>
      <c r="AE1049">
        <v>-0.85324599999999995</v>
      </c>
      <c r="AF1049">
        <v>27.628228571428572</v>
      </c>
      <c r="AG1049">
        <v>27.810000000000002</v>
      </c>
      <c r="AH1049">
        <v>27.18</v>
      </c>
      <c r="AI1049">
        <v>26.921771428571429</v>
      </c>
    </row>
    <row r="1050" spans="1:35" x14ac:dyDescent="0.25">
      <c r="A1050">
        <v>51.351999999999997</v>
      </c>
      <c r="B1050">
        <v>53.542708388319959</v>
      </c>
      <c r="C1050">
        <v>1.758740464779171E-2</v>
      </c>
      <c r="D1050">
        <v>6.7616314845042185</v>
      </c>
      <c r="E1050">
        <v>6.9108109130515709</v>
      </c>
      <c r="F1050">
        <v>6.7616314845042185</v>
      </c>
      <c r="G1050">
        <v>6.9108109130515709</v>
      </c>
      <c r="H1050">
        <v>0</v>
      </c>
      <c r="I1050">
        <v>0</v>
      </c>
      <c r="J1050">
        <v>0</v>
      </c>
      <c r="K1050">
        <v>1</v>
      </c>
      <c r="L1050">
        <v>27.310000000000002</v>
      </c>
      <c r="M1050">
        <v>26.75</v>
      </c>
      <c r="N1050">
        <v>26.875925925925927</v>
      </c>
      <c r="O1050">
        <v>25.186913580246912</v>
      </c>
      <c r="P1050">
        <v>25.93</v>
      </c>
      <c r="Q1050">
        <v>27.060000000000002</v>
      </c>
      <c r="R1050">
        <v>26.5</v>
      </c>
      <c r="S1050">
        <v>27.424074074074074</v>
      </c>
      <c r="T1050">
        <v>25.75</v>
      </c>
      <c r="U1050">
        <v>24.924074074074074</v>
      </c>
      <c r="V1050">
        <v>-1.9797400000000001</v>
      </c>
      <c r="W1050">
        <v>-1.2234499999999999</v>
      </c>
      <c r="X1050">
        <v>50.689685802469128</v>
      </c>
      <c r="Y1050">
        <v>-0.84691300000000003</v>
      </c>
      <c r="Z1050">
        <v>-1.2293799999999999</v>
      </c>
      <c r="AA1050">
        <v>-1.1293599999999999</v>
      </c>
      <c r="AB1050">
        <v>51.219159999999995</v>
      </c>
      <c r="AC1050">
        <v>50.137005000000002</v>
      </c>
      <c r="AD1050">
        <v>50.507799999999996</v>
      </c>
      <c r="AE1050">
        <v>-0.85324599999999995</v>
      </c>
      <c r="AF1050">
        <v>27.645028571428576</v>
      </c>
      <c r="AG1050">
        <v>27.810000000000002</v>
      </c>
      <c r="AH1050">
        <v>27.18</v>
      </c>
      <c r="AI1050">
        <v>26.904971428571429</v>
      </c>
    </row>
    <row r="1051" spans="1:35" x14ac:dyDescent="0.25">
      <c r="A1051">
        <v>51.401000000000003</v>
      </c>
      <c r="B1051">
        <v>53.543192686857999</v>
      </c>
      <c r="C1051">
        <v>1.7587563597861632E-2</v>
      </c>
      <c r="D1051">
        <v>6.7617538858343051</v>
      </c>
      <c r="E1051">
        <v>6.9000000953674316</v>
      </c>
      <c r="F1051">
        <v>6.7617538858343051</v>
      </c>
      <c r="G1051">
        <v>6.9000000953674316</v>
      </c>
      <c r="H1051">
        <v>0</v>
      </c>
      <c r="I1051">
        <v>0</v>
      </c>
      <c r="J1051">
        <v>0</v>
      </c>
      <c r="K1051">
        <v>1</v>
      </c>
      <c r="L1051">
        <v>27.310000000000002</v>
      </c>
      <c r="M1051">
        <v>26.75</v>
      </c>
      <c r="N1051">
        <v>26.87</v>
      </c>
      <c r="O1051">
        <v>25.18</v>
      </c>
      <c r="P1051">
        <v>25.93</v>
      </c>
      <c r="Q1051">
        <v>27.044814814814814</v>
      </c>
      <c r="R1051">
        <v>26.482283950617283</v>
      </c>
      <c r="S1051">
        <v>27.414814814814815</v>
      </c>
      <c r="T1051">
        <v>25.75</v>
      </c>
      <c r="U1051">
        <v>24.899629629629629</v>
      </c>
      <c r="V1051">
        <v>-1.9797400000000001</v>
      </c>
      <c r="W1051">
        <v>-1.2234499999999999</v>
      </c>
      <c r="X1051">
        <v>50.664949999999997</v>
      </c>
      <c r="Y1051">
        <v>-0.84691300000000003</v>
      </c>
      <c r="Z1051">
        <v>-1.2293799999999999</v>
      </c>
      <c r="AA1051">
        <v>-1.1293599999999999</v>
      </c>
      <c r="AB1051">
        <v>51.219159999999995</v>
      </c>
      <c r="AC1051">
        <v>50.137005000000002</v>
      </c>
      <c r="AD1051">
        <v>50.507799999999996</v>
      </c>
      <c r="AE1051">
        <v>-0.85324599999999995</v>
      </c>
      <c r="AF1051">
        <v>27.661828571428572</v>
      </c>
      <c r="AG1051">
        <v>27.810000000000002</v>
      </c>
      <c r="AH1051">
        <v>27.18</v>
      </c>
      <c r="AI1051">
        <v>26.888171428571425</v>
      </c>
    </row>
    <row r="1052" spans="1:35" x14ac:dyDescent="0.25">
      <c r="A1052">
        <v>51.45</v>
      </c>
      <c r="B1052">
        <v>53.543642679850265</v>
      </c>
      <c r="C1052">
        <v>1.7587711206740804E-2</v>
      </c>
      <c r="D1052">
        <v>6.7618676821390782</v>
      </c>
      <c r="E1052">
        <v>6.9000000953674316</v>
      </c>
      <c r="F1052">
        <v>6.7618676821390782</v>
      </c>
      <c r="G1052">
        <v>6.9000000953674316</v>
      </c>
      <c r="H1052">
        <v>0</v>
      </c>
      <c r="I1052">
        <v>0</v>
      </c>
      <c r="J1052">
        <v>0</v>
      </c>
      <c r="K1052">
        <v>1</v>
      </c>
      <c r="L1052">
        <v>27.310000000000002</v>
      </c>
      <c r="M1052">
        <v>26.75</v>
      </c>
      <c r="N1052">
        <v>26.87</v>
      </c>
      <c r="O1052">
        <v>25.18</v>
      </c>
      <c r="P1052">
        <v>25.93</v>
      </c>
      <c r="Q1052">
        <v>27.026666666666667</v>
      </c>
      <c r="R1052">
        <v>26.461111111111109</v>
      </c>
      <c r="S1052">
        <v>27.396666666666668</v>
      </c>
      <c r="T1052">
        <v>25.75</v>
      </c>
      <c r="U1052">
        <v>24.863333333333337</v>
      </c>
      <c r="V1052">
        <v>-1.9797400000000001</v>
      </c>
      <c r="W1052">
        <v>-1.2234499999999999</v>
      </c>
      <c r="X1052">
        <v>50.664949999999997</v>
      </c>
      <c r="Y1052">
        <v>-0.84691300000000003</v>
      </c>
      <c r="Z1052">
        <v>-1.2293799999999999</v>
      </c>
      <c r="AA1052">
        <v>-1.1293599999999999</v>
      </c>
      <c r="AB1052">
        <v>51.219159999999995</v>
      </c>
      <c r="AC1052">
        <v>50.137005000000002</v>
      </c>
      <c r="AD1052">
        <v>50.507799999999996</v>
      </c>
      <c r="AE1052">
        <v>-0.85324599999999995</v>
      </c>
      <c r="AF1052">
        <v>27.678628571428568</v>
      </c>
      <c r="AG1052">
        <v>27.810000000000002</v>
      </c>
      <c r="AH1052">
        <v>27.18</v>
      </c>
      <c r="AI1052">
        <v>26.871371428571429</v>
      </c>
    </row>
    <row r="1053" spans="1:35" x14ac:dyDescent="0.25">
      <c r="A1053">
        <v>51.499000000000002</v>
      </c>
      <c r="B1053">
        <v>53.544092672842524</v>
      </c>
      <c r="C1053">
        <v>1.7587858815619976E-2</v>
      </c>
      <c r="D1053">
        <v>6.7619814784438521</v>
      </c>
      <c r="E1053">
        <v>6.9000000953674316</v>
      </c>
      <c r="F1053">
        <v>6.7619814784438521</v>
      </c>
      <c r="G1053">
        <v>6.9000000953674316</v>
      </c>
      <c r="H1053">
        <v>0</v>
      </c>
      <c r="I1053">
        <v>0</v>
      </c>
      <c r="J1053">
        <v>0</v>
      </c>
      <c r="K1053">
        <v>1</v>
      </c>
      <c r="L1053">
        <v>27.310000000000002</v>
      </c>
      <c r="M1053">
        <v>26.75</v>
      </c>
      <c r="N1053">
        <v>26.87</v>
      </c>
      <c r="O1053">
        <v>25.18</v>
      </c>
      <c r="P1053">
        <v>25.93</v>
      </c>
      <c r="Q1053">
        <v>27.008518518518521</v>
      </c>
      <c r="R1053">
        <v>26.439938271604937</v>
      </c>
      <c r="S1053">
        <v>27.378518518518518</v>
      </c>
      <c r="T1053">
        <v>25.75</v>
      </c>
      <c r="U1053">
        <v>24.827037037037037</v>
      </c>
      <c r="V1053">
        <v>-1.9797400000000001</v>
      </c>
      <c r="W1053">
        <v>-1.2234499999999999</v>
      </c>
      <c r="X1053">
        <v>50.664949999999997</v>
      </c>
      <c r="Y1053">
        <v>-0.84691300000000003</v>
      </c>
      <c r="Z1053">
        <v>-1.2293799999999999</v>
      </c>
      <c r="AA1053">
        <v>-1.1293599999999999</v>
      </c>
      <c r="AB1053">
        <v>51.219159999999995</v>
      </c>
      <c r="AC1053">
        <v>50.137005000000002</v>
      </c>
      <c r="AD1053">
        <v>50.507799999999996</v>
      </c>
      <c r="AE1053">
        <v>-0.85324599999999995</v>
      </c>
      <c r="AF1053">
        <v>27.68</v>
      </c>
      <c r="AG1053">
        <v>27.810000000000002</v>
      </c>
      <c r="AH1053">
        <v>27.226323529411765</v>
      </c>
      <c r="AI1053">
        <v>26.87</v>
      </c>
    </row>
    <row r="1054" spans="1:35" x14ac:dyDescent="0.25">
      <c r="A1054">
        <v>51.548000000000002</v>
      </c>
      <c r="B1054">
        <v>53.544512980693092</v>
      </c>
      <c r="C1054">
        <v>1.7587996687035305E-2</v>
      </c>
      <c r="D1054">
        <v>6.7620875667881322</v>
      </c>
      <c r="E1054">
        <v>6.9000000953674316</v>
      </c>
      <c r="F1054">
        <v>6.7620875667881322</v>
      </c>
      <c r="G1054">
        <v>6.9000000953674316</v>
      </c>
      <c r="H1054">
        <v>0</v>
      </c>
      <c r="I1054">
        <v>0</v>
      </c>
      <c r="J1054">
        <v>0</v>
      </c>
      <c r="K1054">
        <v>1</v>
      </c>
      <c r="L1054">
        <v>27.310000000000002</v>
      </c>
      <c r="M1054">
        <v>26.740162162162161</v>
      </c>
      <c r="N1054">
        <v>26.87</v>
      </c>
      <c r="O1054">
        <v>25.18</v>
      </c>
      <c r="P1054">
        <v>25.93</v>
      </c>
      <c r="Q1054">
        <v>27</v>
      </c>
      <c r="R1054">
        <v>26.439837837837839</v>
      </c>
      <c r="S1054">
        <v>27.37</v>
      </c>
      <c r="T1054">
        <v>25.75</v>
      </c>
      <c r="U1054">
        <v>24.818432432432434</v>
      </c>
      <c r="V1054">
        <v>-1.9797400000000001</v>
      </c>
      <c r="W1054">
        <v>-1.2234499999999999</v>
      </c>
      <c r="X1054">
        <v>50.664949999999997</v>
      </c>
      <c r="Y1054">
        <v>-0.84691300000000003</v>
      </c>
      <c r="Z1054">
        <v>-1.2293799999999999</v>
      </c>
      <c r="AA1054">
        <v>-1.1293599999999999</v>
      </c>
      <c r="AB1054">
        <v>51.219159999999995</v>
      </c>
      <c r="AC1054">
        <v>50.137005000000002</v>
      </c>
      <c r="AD1054">
        <v>50.507799999999996</v>
      </c>
      <c r="AE1054">
        <v>-0.85324599999999995</v>
      </c>
      <c r="AF1054">
        <v>27.68</v>
      </c>
      <c r="AG1054">
        <v>27.810000000000002</v>
      </c>
      <c r="AH1054">
        <v>27.25</v>
      </c>
      <c r="AI1054">
        <v>26.87</v>
      </c>
    </row>
    <row r="1055" spans="1:35" x14ac:dyDescent="0.25">
      <c r="A1055">
        <v>51.597000000000001</v>
      </c>
      <c r="B1055">
        <v>53.544907028610638</v>
      </c>
      <c r="C1055">
        <v>1.7588125944540307E-2</v>
      </c>
      <c r="D1055">
        <v>6.7621868365519751</v>
      </c>
      <c r="E1055">
        <v>6.9000000953674316</v>
      </c>
      <c r="F1055">
        <v>6.7621868365519751</v>
      </c>
      <c r="G1055">
        <v>6.9000000953674316</v>
      </c>
      <c r="H1055">
        <v>0</v>
      </c>
      <c r="I1055">
        <v>0</v>
      </c>
      <c r="J1055">
        <v>0</v>
      </c>
      <c r="K1055">
        <v>1</v>
      </c>
      <c r="L1055">
        <v>27.310000000000002</v>
      </c>
      <c r="M1055">
        <v>26.721621621621622</v>
      </c>
      <c r="N1055">
        <v>26.87</v>
      </c>
      <c r="O1055">
        <v>25.18</v>
      </c>
      <c r="P1055">
        <v>25.93</v>
      </c>
      <c r="Q1055">
        <v>27</v>
      </c>
      <c r="R1055">
        <v>26.458378378378377</v>
      </c>
      <c r="S1055">
        <v>27.37</v>
      </c>
      <c r="T1055">
        <v>25.75</v>
      </c>
      <c r="U1055">
        <v>24.834324324324324</v>
      </c>
      <c r="V1055">
        <v>-1.9797400000000001</v>
      </c>
      <c r="W1055">
        <v>-1.2234499999999999</v>
      </c>
      <c r="X1055">
        <v>50.664949999999997</v>
      </c>
      <c r="Y1055">
        <v>-0.84691300000000003</v>
      </c>
      <c r="Z1055">
        <v>-1.2293799999999999</v>
      </c>
      <c r="AA1055">
        <v>-1.1293599999999999</v>
      </c>
      <c r="AB1055">
        <v>51.219159999999995</v>
      </c>
      <c r="AC1055">
        <v>50.137005000000002</v>
      </c>
      <c r="AD1055">
        <v>50.507799999999996</v>
      </c>
      <c r="AE1055">
        <v>-0.85324599999999995</v>
      </c>
      <c r="AF1055">
        <v>27.68</v>
      </c>
      <c r="AG1055">
        <v>27.810000000000002</v>
      </c>
      <c r="AH1055">
        <v>27.25</v>
      </c>
      <c r="AI1055">
        <v>26.87</v>
      </c>
    </row>
    <row r="1056" spans="1:35" x14ac:dyDescent="0.25">
      <c r="A1056">
        <v>51.646000000000001</v>
      </c>
      <c r="B1056">
        <v>53.54530107652819</v>
      </c>
      <c r="C1056">
        <v>1.7588255202045312E-2</v>
      </c>
      <c r="D1056">
        <v>6.7622861063158197</v>
      </c>
      <c r="E1056">
        <v>6.9000000953674316</v>
      </c>
      <c r="F1056">
        <v>6.7622861063158197</v>
      </c>
      <c r="G1056">
        <v>6.9000000953674316</v>
      </c>
      <c r="H1056">
        <v>0</v>
      </c>
      <c r="I1056">
        <v>0</v>
      </c>
      <c r="J1056">
        <v>0</v>
      </c>
      <c r="K1056">
        <v>1</v>
      </c>
      <c r="L1056">
        <v>27.310000000000002</v>
      </c>
      <c r="M1056">
        <v>26.703081081081081</v>
      </c>
      <c r="N1056">
        <v>26.87</v>
      </c>
      <c r="O1056">
        <v>25.18</v>
      </c>
      <c r="P1056">
        <v>25.93</v>
      </c>
      <c r="Q1056">
        <v>27</v>
      </c>
      <c r="R1056">
        <v>26.476918918918919</v>
      </c>
      <c r="S1056">
        <v>27.37</v>
      </c>
      <c r="T1056">
        <v>25.75</v>
      </c>
      <c r="U1056">
        <v>24.850216216216218</v>
      </c>
      <c r="V1056">
        <v>-1.9797400000000001</v>
      </c>
      <c r="W1056">
        <v>-1.2234499999999999</v>
      </c>
      <c r="X1056">
        <v>50.664949999999997</v>
      </c>
      <c r="Y1056">
        <v>-0.84691300000000003</v>
      </c>
      <c r="Z1056">
        <v>-1.2293799999999999</v>
      </c>
      <c r="AA1056">
        <v>-1.1293599999999999</v>
      </c>
      <c r="AB1056">
        <v>51.219159999999995</v>
      </c>
      <c r="AC1056">
        <v>50.137005000000002</v>
      </c>
      <c r="AD1056">
        <v>50.507799999999996</v>
      </c>
      <c r="AE1056">
        <v>-0.85324599999999995</v>
      </c>
      <c r="AF1056">
        <v>27.68</v>
      </c>
      <c r="AG1056">
        <v>27.810000000000002</v>
      </c>
      <c r="AH1056">
        <v>27.25</v>
      </c>
      <c r="AI1056">
        <v>26.87</v>
      </c>
    </row>
    <row r="1057" spans="1:35" x14ac:dyDescent="0.25">
      <c r="A1057">
        <v>51.695</v>
      </c>
      <c r="B1057">
        <v>53.545695124445736</v>
      </c>
      <c r="C1057">
        <v>1.7588384459550317E-2</v>
      </c>
      <c r="D1057">
        <v>6.7623853760796626</v>
      </c>
      <c r="E1057">
        <v>6.9000000953674316</v>
      </c>
      <c r="F1057">
        <v>6.7623853760796626</v>
      </c>
      <c r="G1057">
        <v>6.9000000953674316</v>
      </c>
      <c r="H1057">
        <v>0</v>
      </c>
      <c r="I1057">
        <v>0</v>
      </c>
      <c r="J1057">
        <v>0</v>
      </c>
      <c r="K1057">
        <v>1</v>
      </c>
      <c r="L1057">
        <v>27.310000000000002</v>
      </c>
      <c r="M1057">
        <v>26.684540540540539</v>
      </c>
      <c r="N1057">
        <v>26.87</v>
      </c>
      <c r="O1057">
        <v>25.18</v>
      </c>
      <c r="P1057">
        <v>25.93</v>
      </c>
      <c r="Q1057">
        <v>27</v>
      </c>
      <c r="R1057">
        <v>26.495459459459457</v>
      </c>
      <c r="S1057">
        <v>27.37</v>
      </c>
      <c r="T1057">
        <v>25.75</v>
      </c>
      <c r="U1057">
        <v>24.866108108108108</v>
      </c>
      <c r="V1057">
        <v>-1.9797400000000001</v>
      </c>
      <c r="W1057">
        <v>-1.2234499999999999</v>
      </c>
      <c r="X1057">
        <v>50.664949999999997</v>
      </c>
      <c r="Y1057">
        <v>-0.84691300000000003</v>
      </c>
      <c r="Z1057">
        <v>-1.2293799999999999</v>
      </c>
      <c r="AA1057">
        <v>-1.1293599999999999</v>
      </c>
      <c r="AB1057">
        <v>51.219159999999995</v>
      </c>
      <c r="AC1057">
        <v>50.137005000000002</v>
      </c>
      <c r="AD1057">
        <v>50.507799999999996</v>
      </c>
      <c r="AE1057">
        <v>-0.85324599999999995</v>
      </c>
      <c r="AF1057">
        <v>27.68</v>
      </c>
      <c r="AG1057">
        <v>27.810000000000002</v>
      </c>
      <c r="AH1057">
        <v>27.25</v>
      </c>
      <c r="AI1057">
        <v>26.87</v>
      </c>
    </row>
    <row r="1058" spans="1:35" x14ac:dyDescent="0.25">
      <c r="A1058">
        <v>51.744</v>
      </c>
      <c r="B1058">
        <v>53.546018076466993</v>
      </c>
      <c r="C1058">
        <v>1.7588490712364298E-2</v>
      </c>
      <c r="D1058">
        <v>6.7624671721196439</v>
      </c>
      <c r="E1058">
        <v>6.8932235450535035</v>
      </c>
      <c r="F1058">
        <v>6.7624671721196439</v>
      </c>
      <c r="G1058">
        <v>6.8932235450535035</v>
      </c>
      <c r="H1058">
        <v>0</v>
      </c>
      <c r="I1058">
        <v>0</v>
      </c>
      <c r="J1058">
        <v>0</v>
      </c>
      <c r="K1058">
        <v>1</v>
      </c>
      <c r="L1058">
        <v>27.310000000000002</v>
      </c>
      <c r="M1058">
        <v>26.68</v>
      </c>
      <c r="N1058">
        <v>26.87</v>
      </c>
      <c r="O1058">
        <v>25.18</v>
      </c>
      <c r="P1058">
        <v>25.93</v>
      </c>
      <c r="Q1058">
        <v>27</v>
      </c>
      <c r="R1058">
        <v>26.545306122448981</v>
      </c>
      <c r="S1058">
        <v>27.324693877551024</v>
      </c>
      <c r="T1058">
        <v>25.75</v>
      </c>
      <c r="U1058">
        <v>24.87</v>
      </c>
      <c r="V1058">
        <v>-1.9797400000000001</v>
      </c>
      <c r="W1058">
        <v>-1.2234499999999999</v>
      </c>
      <c r="X1058">
        <v>50.854065306122443</v>
      </c>
      <c r="Y1058">
        <v>-0.84691300000000003</v>
      </c>
      <c r="Z1058">
        <v>-1.2293799999999999</v>
      </c>
      <c r="AA1058">
        <v>-1.1293599999999999</v>
      </c>
      <c r="AB1058">
        <v>51.219159999999995</v>
      </c>
      <c r="AC1058">
        <v>50.137005000000002</v>
      </c>
      <c r="AD1058">
        <v>50.507799999999996</v>
      </c>
      <c r="AE1058">
        <v>-0.85324599999999995</v>
      </c>
      <c r="AF1058">
        <v>27.634693877551022</v>
      </c>
      <c r="AG1058">
        <v>27.810000000000002</v>
      </c>
      <c r="AH1058">
        <v>27.197142857142858</v>
      </c>
      <c r="AI1058">
        <v>26.915306122448978</v>
      </c>
    </row>
    <row r="1059" spans="1:35" x14ac:dyDescent="0.25">
      <c r="A1059">
        <v>51.792999999999999</v>
      </c>
      <c r="B1059">
        <v>53.546317970359716</v>
      </c>
      <c r="C1059">
        <v>1.7588589504197401E-2</v>
      </c>
      <c r="D1059">
        <v>6.7625433010059393</v>
      </c>
      <c r="E1059">
        <v>6.8842491946377598</v>
      </c>
      <c r="F1059">
        <v>6.7625433010059393</v>
      </c>
      <c r="G1059">
        <v>6.8842491946377598</v>
      </c>
      <c r="H1059">
        <v>0</v>
      </c>
      <c r="I1059">
        <v>0</v>
      </c>
      <c r="J1059">
        <v>0</v>
      </c>
      <c r="K1059">
        <v>1</v>
      </c>
      <c r="L1059">
        <v>27.310000000000002</v>
      </c>
      <c r="M1059">
        <v>26.699473684210524</v>
      </c>
      <c r="N1059">
        <v>26.87</v>
      </c>
      <c r="O1059">
        <v>25.18</v>
      </c>
      <c r="P1059">
        <v>25.93</v>
      </c>
      <c r="Q1059">
        <v>27.016691729323309</v>
      </c>
      <c r="R1059">
        <v>26.54330827067669</v>
      </c>
      <c r="S1059">
        <v>27.326691729323308</v>
      </c>
      <c r="T1059">
        <v>25.75</v>
      </c>
      <c r="U1059">
        <v>24.87</v>
      </c>
      <c r="V1059">
        <v>-1.9797400000000001</v>
      </c>
      <c r="W1059">
        <v>-1.2234499999999999</v>
      </c>
      <c r="X1059">
        <v>50.845725939849622</v>
      </c>
      <c r="Y1059">
        <v>-0.84691300000000003</v>
      </c>
      <c r="Z1059">
        <v>-1.2293799999999999</v>
      </c>
      <c r="AA1059">
        <v>-1.1293599999999999</v>
      </c>
      <c r="AB1059">
        <v>51.219159999999995</v>
      </c>
      <c r="AC1059">
        <v>50.137005000000002</v>
      </c>
      <c r="AD1059">
        <v>50.507799999999996</v>
      </c>
      <c r="AE1059">
        <v>-0.85324599999999995</v>
      </c>
      <c r="AF1059">
        <v>27.636691729323307</v>
      </c>
      <c r="AG1059">
        <v>27.810000000000002</v>
      </c>
      <c r="AH1059">
        <v>27.199473684210524</v>
      </c>
      <c r="AI1059">
        <v>26.913308270676691</v>
      </c>
    </row>
    <row r="1060" spans="1:35" x14ac:dyDescent="0.25">
      <c r="A1060">
        <v>51.841999999999999</v>
      </c>
      <c r="B1060">
        <v>53.546617864252447</v>
      </c>
      <c r="C1060">
        <v>1.7588688296030511E-2</v>
      </c>
      <c r="D1060">
        <v>6.7626194298922364</v>
      </c>
      <c r="E1060">
        <v>6.875274844222016</v>
      </c>
      <c r="F1060">
        <v>6.7626194298922364</v>
      </c>
      <c r="G1060">
        <v>6.875274844222016</v>
      </c>
      <c r="H1060">
        <v>0</v>
      </c>
      <c r="I1060">
        <v>0</v>
      </c>
      <c r="J1060">
        <v>0</v>
      </c>
      <c r="K1060">
        <v>1</v>
      </c>
      <c r="L1060">
        <v>27.310000000000002</v>
      </c>
      <c r="M1060">
        <v>26.725263157894737</v>
      </c>
      <c r="N1060">
        <v>26.87</v>
      </c>
      <c r="O1060">
        <v>25.18</v>
      </c>
      <c r="P1060">
        <v>25.93</v>
      </c>
      <c r="Q1060">
        <v>27.038796992481203</v>
      </c>
      <c r="R1060">
        <v>26.5212030075188</v>
      </c>
      <c r="S1060">
        <v>27.348796992481205</v>
      </c>
      <c r="T1060">
        <v>25.75</v>
      </c>
      <c r="U1060">
        <v>24.87</v>
      </c>
      <c r="V1060">
        <v>-1.9797400000000001</v>
      </c>
      <c r="W1060">
        <v>-1.2234499999999999</v>
      </c>
      <c r="X1060">
        <v>50.753454887218041</v>
      </c>
      <c r="Y1060">
        <v>-0.84691300000000003</v>
      </c>
      <c r="Z1060">
        <v>-1.2293799999999999</v>
      </c>
      <c r="AA1060">
        <v>-1.1293599999999999</v>
      </c>
      <c r="AB1060">
        <v>51.219159999999995</v>
      </c>
      <c r="AC1060">
        <v>50.137005000000002</v>
      </c>
      <c r="AD1060">
        <v>50.507799999999996</v>
      </c>
      <c r="AE1060">
        <v>-0.85324599999999995</v>
      </c>
      <c r="AF1060">
        <v>27.658796992481204</v>
      </c>
      <c r="AG1060">
        <v>27.810000000000002</v>
      </c>
      <c r="AH1060">
        <v>27.225263157894737</v>
      </c>
      <c r="AI1060">
        <v>26.891203007518797</v>
      </c>
    </row>
    <row r="1061" spans="1:35" x14ac:dyDescent="0.25">
      <c r="A1061">
        <v>51.890999999999998</v>
      </c>
      <c r="B1061">
        <v>53.54692305805527</v>
      </c>
      <c r="C1061">
        <v>1.7588788800150433E-2</v>
      </c>
      <c r="D1061">
        <v>6.7626968722477141</v>
      </c>
      <c r="E1061">
        <v>6.8663552631841638</v>
      </c>
      <c r="F1061">
        <v>6.7626968722477141</v>
      </c>
      <c r="G1061">
        <v>6.8663552631841638</v>
      </c>
      <c r="H1061">
        <v>0</v>
      </c>
      <c r="I1061">
        <v>0</v>
      </c>
      <c r="J1061">
        <v>0</v>
      </c>
      <c r="K1061">
        <v>1</v>
      </c>
      <c r="L1061">
        <v>27.310000000000002</v>
      </c>
      <c r="M1061">
        <v>26.747777777777777</v>
      </c>
      <c r="N1061">
        <v>26.871904761904762</v>
      </c>
      <c r="O1061">
        <v>25.18</v>
      </c>
      <c r="P1061">
        <v>25.93</v>
      </c>
      <c r="Q1061">
        <v>27.060000000000002</v>
      </c>
      <c r="R1061">
        <v>26.5</v>
      </c>
      <c r="S1061">
        <v>27.37</v>
      </c>
      <c r="T1061">
        <v>25.75</v>
      </c>
      <c r="U1061">
        <v>24.87</v>
      </c>
      <c r="V1061">
        <v>-1.9797400000000001</v>
      </c>
      <c r="W1061">
        <v>-1.2234499999999999</v>
      </c>
      <c r="X1061">
        <v>50.67290079365079</v>
      </c>
      <c r="Y1061">
        <v>-0.84691300000000003</v>
      </c>
      <c r="Z1061">
        <v>-1.2293799999999999</v>
      </c>
      <c r="AA1061">
        <v>-1.1293599999999999</v>
      </c>
      <c r="AB1061">
        <v>51.219159999999995</v>
      </c>
      <c r="AC1061">
        <v>50.137005000000002</v>
      </c>
      <c r="AD1061">
        <v>50.507799999999996</v>
      </c>
      <c r="AE1061">
        <v>-0.85324599999999995</v>
      </c>
      <c r="AF1061">
        <v>27.68</v>
      </c>
      <c r="AG1061">
        <v>27.810000000000002</v>
      </c>
      <c r="AH1061">
        <v>27.248691588785046</v>
      </c>
      <c r="AI1061">
        <v>26.87</v>
      </c>
    </row>
    <row r="1062" spans="1:35" x14ac:dyDescent="0.25">
      <c r="A1062">
        <v>51.94</v>
      </c>
      <c r="B1062">
        <v>53.547352799745369</v>
      </c>
      <c r="C1062">
        <v>1.7588929543010542E-2</v>
      </c>
      <c r="D1062">
        <v>6.7628051811289573</v>
      </c>
      <c r="E1062">
        <v>6.8587227625267531</v>
      </c>
      <c r="F1062">
        <v>6.7628051811289573</v>
      </c>
      <c r="G1062">
        <v>6.8587227625267531</v>
      </c>
      <c r="H1062">
        <v>0</v>
      </c>
      <c r="I1062">
        <v>0</v>
      </c>
      <c r="J1062">
        <v>0</v>
      </c>
      <c r="K1062">
        <v>1</v>
      </c>
      <c r="L1062">
        <v>27.310000000000002</v>
      </c>
      <c r="M1062">
        <v>26.693333333333332</v>
      </c>
      <c r="N1062">
        <v>26.918571428571425</v>
      </c>
      <c r="O1062">
        <v>25.18</v>
      </c>
      <c r="P1062">
        <v>25.93</v>
      </c>
      <c r="Q1062">
        <v>27.060000000000002</v>
      </c>
      <c r="R1062">
        <v>26.5</v>
      </c>
      <c r="S1062">
        <v>27.37</v>
      </c>
      <c r="T1062">
        <v>25.75</v>
      </c>
      <c r="U1062">
        <v>24.87</v>
      </c>
      <c r="V1062">
        <v>-1.9797400000000001</v>
      </c>
      <c r="W1062">
        <v>-1.2234499999999999</v>
      </c>
      <c r="X1062">
        <v>50.867695238095237</v>
      </c>
      <c r="Y1062">
        <v>-0.84691300000000003</v>
      </c>
      <c r="Z1062">
        <v>-1.2293799999999999</v>
      </c>
      <c r="AA1062">
        <v>-1.1293599999999999</v>
      </c>
      <c r="AB1062">
        <v>51.219159999999995</v>
      </c>
      <c r="AC1062">
        <v>50.137005000000002</v>
      </c>
      <c r="AD1062">
        <v>50.507799999999996</v>
      </c>
      <c r="AE1062">
        <v>-0.85324599999999995</v>
      </c>
      <c r="AF1062">
        <v>27.68</v>
      </c>
      <c r="AG1062">
        <v>27.810000000000002</v>
      </c>
      <c r="AH1062">
        <v>27.216635514018691</v>
      </c>
      <c r="AI1062">
        <v>26.87</v>
      </c>
    </row>
    <row r="1063" spans="1:35" x14ac:dyDescent="0.25">
      <c r="A1063">
        <v>51.988999999999997</v>
      </c>
      <c r="B1063">
        <v>53.547782541435453</v>
      </c>
      <c r="C1063">
        <v>1.7589070285870652E-2</v>
      </c>
      <c r="D1063">
        <v>6.7629134900101988</v>
      </c>
      <c r="E1063">
        <v>6.8510902618693414</v>
      </c>
      <c r="F1063">
        <v>6.7629134900101988</v>
      </c>
      <c r="G1063">
        <v>6.8510902618693414</v>
      </c>
      <c r="H1063">
        <v>0</v>
      </c>
      <c r="I1063">
        <v>0</v>
      </c>
      <c r="J1063">
        <v>0</v>
      </c>
      <c r="K1063">
        <v>1</v>
      </c>
      <c r="L1063">
        <v>27.310000000000002</v>
      </c>
      <c r="M1063">
        <v>26.703333333333333</v>
      </c>
      <c r="N1063">
        <v>26.910000000000004</v>
      </c>
      <c r="O1063">
        <v>25.18</v>
      </c>
      <c r="P1063">
        <v>25.93</v>
      </c>
      <c r="Q1063">
        <v>27.060000000000002</v>
      </c>
      <c r="R1063">
        <v>26.5</v>
      </c>
      <c r="S1063">
        <v>27.37</v>
      </c>
      <c r="T1063">
        <v>25.75</v>
      </c>
      <c r="U1063">
        <v>24.852380952380955</v>
      </c>
      <c r="V1063">
        <v>-1.9797400000000001</v>
      </c>
      <c r="W1063">
        <v>-1.2234499999999999</v>
      </c>
      <c r="X1063">
        <v>50.915399999999998</v>
      </c>
      <c r="Y1063">
        <v>-0.84691300000000003</v>
      </c>
      <c r="Z1063">
        <v>-1.2293799999999999</v>
      </c>
      <c r="AA1063">
        <v>-1.1293599999999999</v>
      </c>
      <c r="AB1063">
        <v>51.219159999999995</v>
      </c>
      <c r="AC1063">
        <v>50.137005000000002</v>
      </c>
      <c r="AD1063">
        <v>50.507799999999996</v>
      </c>
      <c r="AE1063">
        <v>-0.85324599999999995</v>
      </c>
      <c r="AF1063">
        <v>27.68</v>
      </c>
      <c r="AG1063">
        <v>27.810000000000002</v>
      </c>
      <c r="AH1063">
        <v>27.184579439252335</v>
      </c>
      <c r="AI1063">
        <v>26.87</v>
      </c>
    </row>
    <row r="1064" spans="1:35" x14ac:dyDescent="0.25">
      <c r="A1064">
        <v>52.037999999999997</v>
      </c>
      <c r="B1064">
        <v>53.547771576912169</v>
      </c>
      <c r="C1064">
        <v>1.7589066838545182E-2</v>
      </c>
      <c r="D1064">
        <v>6.7629108736591954</v>
      </c>
      <c r="E1064">
        <v>6.8236557898982877</v>
      </c>
      <c r="F1064">
        <v>6.7629108736591954</v>
      </c>
      <c r="G1064">
        <v>6.8236557898982877</v>
      </c>
      <c r="H1064">
        <v>0</v>
      </c>
      <c r="I1064">
        <v>0</v>
      </c>
      <c r="J1064">
        <v>0</v>
      </c>
      <c r="K1064">
        <v>1</v>
      </c>
      <c r="L1064">
        <v>27.310000000000002</v>
      </c>
      <c r="M1064">
        <v>26.734234234234233</v>
      </c>
      <c r="N1064">
        <v>26.883513513513517</v>
      </c>
      <c r="O1064">
        <v>25.18</v>
      </c>
      <c r="P1064">
        <v>25.93</v>
      </c>
      <c r="Q1064">
        <v>27.060000000000002</v>
      </c>
      <c r="R1064">
        <v>26.5</v>
      </c>
      <c r="S1064">
        <v>27.37</v>
      </c>
      <c r="T1064">
        <v>25.75</v>
      </c>
      <c r="U1064">
        <v>24.829047619047621</v>
      </c>
      <c r="V1064">
        <v>-1.9797400000000001</v>
      </c>
      <c r="W1064">
        <v>-1.2234499999999999</v>
      </c>
      <c r="X1064">
        <v>50.915399999999998</v>
      </c>
      <c r="Y1064">
        <v>-0.84691300000000003</v>
      </c>
      <c r="Z1064">
        <v>-1.2293799999999999</v>
      </c>
      <c r="AA1064">
        <v>-1.1293599999999999</v>
      </c>
      <c r="AB1064">
        <v>51.219159999999995</v>
      </c>
      <c r="AC1064">
        <v>50.137005000000002</v>
      </c>
      <c r="AD1064">
        <v>50.507799999999996</v>
      </c>
      <c r="AE1064">
        <v>-0.85324599999999995</v>
      </c>
      <c r="AF1064">
        <v>27.68</v>
      </c>
      <c r="AG1064">
        <v>27.810000000000002</v>
      </c>
      <c r="AH1064">
        <v>27.18</v>
      </c>
      <c r="AI1064">
        <v>26.87</v>
      </c>
    </row>
    <row r="1065" spans="1:35" x14ac:dyDescent="0.25">
      <c r="A1065">
        <v>52.087000000000003</v>
      </c>
      <c r="B1065">
        <v>53.547687161353323</v>
      </c>
      <c r="C1065">
        <v>1.7589039359522121E-2</v>
      </c>
      <c r="D1065">
        <v>6.7628897697694841</v>
      </c>
      <c r="E1065">
        <v>6.7929209893749603</v>
      </c>
      <c r="F1065">
        <v>6.7628897697694841</v>
      </c>
      <c r="G1065">
        <v>6.7929209893749603</v>
      </c>
      <c r="H1065">
        <v>0</v>
      </c>
      <c r="I1065">
        <v>0</v>
      </c>
      <c r="J1065">
        <v>0</v>
      </c>
      <c r="K1065">
        <v>1</v>
      </c>
      <c r="L1065">
        <v>27.310000000000002</v>
      </c>
      <c r="M1065">
        <v>26.735882352941179</v>
      </c>
      <c r="N1065">
        <v>26.87</v>
      </c>
      <c r="O1065">
        <v>25.18</v>
      </c>
      <c r="P1065">
        <v>25.93</v>
      </c>
      <c r="Q1065">
        <v>27.060000000000002</v>
      </c>
      <c r="R1065">
        <v>26.5</v>
      </c>
      <c r="S1065">
        <v>27.37</v>
      </c>
      <c r="T1065">
        <v>25.75</v>
      </c>
      <c r="U1065">
        <v>24.81519230769231</v>
      </c>
      <c r="V1065">
        <v>-1.9797400000000001</v>
      </c>
      <c r="W1065">
        <v>-1.2234499999999999</v>
      </c>
      <c r="X1065">
        <v>50.915399999999998</v>
      </c>
      <c r="Y1065">
        <v>-0.84691300000000003</v>
      </c>
      <c r="Z1065">
        <v>-1.2293799999999999</v>
      </c>
      <c r="AA1065">
        <v>-1.1293599999999999</v>
      </c>
      <c r="AB1065">
        <v>51.219159999999995</v>
      </c>
      <c r="AC1065">
        <v>50.137005000000002</v>
      </c>
      <c r="AD1065">
        <v>50.507799999999996</v>
      </c>
      <c r="AE1065">
        <v>-0.85324599999999995</v>
      </c>
      <c r="AF1065">
        <v>27.68</v>
      </c>
      <c r="AG1065">
        <v>27.810000000000002</v>
      </c>
      <c r="AH1065">
        <v>27.18</v>
      </c>
      <c r="AI1065">
        <v>26.87</v>
      </c>
    </row>
    <row r="1066" spans="1:35" x14ac:dyDescent="0.25">
      <c r="A1066">
        <v>52.136000000000003</v>
      </c>
      <c r="B1066">
        <v>53.547602745794478</v>
      </c>
      <c r="C1066">
        <v>1.7589011880499061E-2</v>
      </c>
      <c r="D1066">
        <v>6.7628686658797728</v>
      </c>
      <c r="E1066">
        <v>6.7621861888516328</v>
      </c>
      <c r="F1066">
        <v>6.7628686658797728</v>
      </c>
      <c r="G1066">
        <v>6.7621861888516328</v>
      </c>
      <c r="H1066">
        <v>0</v>
      </c>
      <c r="I1066">
        <v>0</v>
      </c>
      <c r="J1066">
        <v>0</v>
      </c>
      <c r="K1066">
        <v>1</v>
      </c>
      <c r="L1066">
        <v>27.310000000000002</v>
      </c>
      <c r="M1066">
        <v>26.707058823529408</v>
      </c>
      <c r="N1066">
        <v>26.87</v>
      </c>
      <c r="O1066">
        <v>25.18</v>
      </c>
      <c r="P1066">
        <v>25.93</v>
      </c>
      <c r="Q1066">
        <v>27.060000000000002</v>
      </c>
      <c r="R1066">
        <v>26.5</v>
      </c>
      <c r="S1066">
        <v>27.37</v>
      </c>
      <c r="T1066">
        <v>25.75</v>
      </c>
      <c r="U1066">
        <v>24.84346153846154</v>
      </c>
      <c r="V1066">
        <v>-1.9797400000000001</v>
      </c>
      <c r="W1066">
        <v>-1.2234499999999999</v>
      </c>
      <c r="X1066">
        <v>50.915399999999998</v>
      </c>
      <c r="Y1066">
        <v>-0.84691300000000003</v>
      </c>
      <c r="Z1066">
        <v>-1.2293799999999999</v>
      </c>
      <c r="AA1066">
        <v>-1.1293599999999999</v>
      </c>
      <c r="AB1066">
        <v>51.219159999999995</v>
      </c>
      <c r="AC1066">
        <v>50.137005000000002</v>
      </c>
      <c r="AD1066">
        <v>50.507799999999996</v>
      </c>
      <c r="AE1066">
        <v>-0.85324599999999995</v>
      </c>
      <c r="AF1066">
        <v>27.68</v>
      </c>
      <c r="AG1066">
        <v>27.810000000000002</v>
      </c>
      <c r="AH1066">
        <v>27.18</v>
      </c>
      <c r="AI1066">
        <v>26.874124999999999</v>
      </c>
    </row>
    <row r="1067" spans="1:35" x14ac:dyDescent="0.25">
      <c r="A1067">
        <v>52.185000000000002</v>
      </c>
      <c r="B1067">
        <v>53.547494958086709</v>
      </c>
      <c r="C1067">
        <v>1.7588976713851456E-2</v>
      </c>
      <c r="D1067">
        <v>6.7628416317265208</v>
      </c>
      <c r="E1067">
        <v>6.7311989708644582</v>
      </c>
      <c r="F1067">
        <v>6.7628416317265208</v>
      </c>
      <c r="G1067">
        <v>6.7311989708644582</v>
      </c>
      <c r="H1067">
        <v>0</v>
      </c>
      <c r="I1067">
        <v>0</v>
      </c>
      <c r="J1067">
        <v>0</v>
      </c>
      <c r="K1067">
        <v>1</v>
      </c>
      <c r="L1067">
        <v>27.310000000000002</v>
      </c>
      <c r="M1067">
        <v>26.682038834951456</v>
      </c>
      <c r="N1067">
        <v>26.87</v>
      </c>
      <c r="O1067">
        <v>25.18</v>
      </c>
      <c r="P1067">
        <v>25.93</v>
      </c>
      <c r="Q1067">
        <v>27.060000000000002</v>
      </c>
      <c r="R1067">
        <v>26.5</v>
      </c>
      <c r="S1067">
        <v>27.37</v>
      </c>
      <c r="T1067">
        <v>25.75</v>
      </c>
      <c r="U1067">
        <v>24.87</v>
      </c>
      <c r="V1067">
        <v>-1.9797400000000001</v>
      </c>
      <c r="W1067">
        <v>-1.2234499999999999</v>
      </c>
      <c r="X1067">
        <v>50.915399999999998</v>
      </c>
      <c r="Y1067">
        <v>-0.84691300000000003</v>
      </c>
      <c r="Z1067">
        <v>-1.2293799999999999</v>
      </c>
      <c r="AA1067">
        <v>-1.1293599999999999</v>
      </c>
      <c r="AB1067">
        <v>51.219159999999995</v>
      </c>
      <c r="AC1067">
        <v>50.137005000000002</v>
      </c>
      <c r="AD1067">
        <v>50.507799999999996</v>
      </c>
      <c r="AE1067">
        <v>-0.85324599999999995</v>
      </c>
      <c r="AF1067">
        <v>27.68</v>
      </c>
      <c r="AG1067">
        <v>27.810000000000002</v>
      </c>
      <c r="AH1067">
        <v>27.18</v>
      </c>
      <c r="AI1067">
        <v>26.892499999999998</v>
      </c>
    </row>
    <row r="1068" spans="1:35" x14ac:dyDescent="0.25">
      <c r="A1068">
        <v>52.234000000000002</v>
      </c>
      <c r="B1068">
        <v>53.54702879742878</v>
      </c>
      <c r="C1068">
        <v>1.7588823670294226E-2</v>
      </c>
      <c r="D1068">
        <v>6.762723666865651</v>
      </c>
      <c r="E1068">
        <v>6.696341351764957</v>
      </c>
      <c r="F1068">
        <v>6.762723666865651</v>
      </c>
      <c r="G1068">
        <v>6.696341351764957</v>
      </c>
      <c r="H1068">
        <v>0</v>
      </c>
      <c r="I1068">
        <v>0</v>
      </c>
      <c r="J1068">
        <v>0</v>
      </c>
      <c r="K1068">
        <v>1</v>
      </c>
      <c r="L1068">
        <v>27.310000000000002</v>
      </c>
      <c r="M1068">
        <v>26.715339805825245</v>
      </c>
      <c r="N1068">
        <v>26.87</v>
      </c>
      <c r="O1068">
        <v>25.18</v>
      </c>
      <c r="P1068">
        <v>25.93</v>
      </c>
      <c r="Q1068">
        <v>27.060000000000002</v>
      </c>
      <c r="R1068">
        <v>26.5</v>
      </c>
      <c r="S1068">
        <v>27.37</v>
      </c>
      <c r="T1068">
        <v>25.75</v>
      </c>
      <c r="U1068">
        <v>24.87</v>
      </c>
      <c r="V1068">
        <v>-1.9797400000000001</v>
      </c>
      <c r="W1068">
        <v>-1.2234499999999999</v>
      </c>
      <c r="X1068">
        <v>50.915399999999998</v>
      </c>
      <c r="Y1068">
        <v>-0.84691300000000003</v>
      </c>
      <c r="Z1068">
        <v>-1.2293799999999999</v>
      </c>
      <c r="AA1068">
        <v>-1.1293599999999999</v>
      </c>
      <c r="AB1068">
        <v>51.219159999999995</v>
      </c>
      <c r="AC1068">
        <v>50.137005000000002</v>
      </c>
      <c r="AD1068">
        <v>50.507799999999996</v>
      </c>
      <c r="AE1068">
        <v>-0.85324599999999995</v>
      </c>
      <c r="AF1068">
        <v>27.68</v>
      </c>
      <c r="AG1068">
        <v>27.810000000000002</v>
      </c>
      <c r="AH1068">
        <v>27.18</v>
      </c>
      <c r="AI1068">
        <v>26.910875000000004</v>
      </c>
    </row>
    <row r="1069" spans="1:35" x14ac:dyDescent="0.25">
      <c r="A1069">
        <v>52.283000000000001</v>
      </c>
      <c r="B1069">
        <v>53.546562636770858</v>
      </c>
      <c r="C1069">
        <v>1.7588670626736996E-2</v>
      </c>
      <c r="D1069">
        <v>6.7626057020047821</v>
      </c>
      <c r="E1069">
        <v>6.6614837326654577</v>
      </c>
      <c r="F1069">
        <v>6.7626057020047821</v>
      </c>
      <c r="G1069">
        <v>6.6614837326654577</v>
      </c>
      <c r="H1069">
        <v>0</v>
      </c>
      <c r="I1069">
        <v>0</v>
      </c>
      <c r="J1069">
        <v>0</v>
      </c>
      <c r="K1069">
        <v>1</v>
      </c>
      <c r="L1069">
        <v>27.310000000000002</v>
      </c>
      <c r="M1069">
        <v>26.74864077669903</v>
      </c>
      <c r="N1069">
        <v>26.87</v>
      </c>
      <c r="O1069">
        <v>25.18</v>
      </c>
      <c r="P1069">
        <v>25.93</v>
      </c>
      <c r="Q1069">
        <v>27.060000000000002</v>
      </c>
      <c r="R1069">
        <v>26.5</v>
      </c>
      <c r="S1069">
        <v>27.37</v>
      </c>
      <c r="T1069">
        <v>25.75</v>
      </c>
      <c r="U1069">
        <v>24.87</v>
      </c>
      <c r="V1069">
        <v>-1.9797400000000001</v>
      </c>
      <c r="W1069">
        <v>-1.2234499999999999</v>
      </c>
      <c r="X1069">
        <v>50.915399999999998</v>
      </c>
      <c r="Y1069">
        <v>-0.84691300000000003</v>
      </c>
      <c r="Z1069">
        <v>-1.2293799999999999</v>
      </c>
      <c r="AA1069">
        <v>-1.1293599999999999</v>
      </c>
      <c r="AB1069">
        <v>51.219159999999995</v>
      </c>
      <c r="AC1069">
        <v>50.137005000000002</v>
      </c>
      <c r="AD1069">
        <v>50.507799999999996</v>
      </c>
      <c r="AE1069">
        <v>-0.85324599999999995</v>
      </c>
      <c r="AF1069">
        <v>27.68</v>
      </c>
      <c r="AG1069">
        <v>27.810000000000002</v>
      </c>
      <c r="AH1069">
        <v>27.18</v>
      </c>
      <c r="AI1069">
        <v>26.92925</v>
      </c>
    </row>
    <row r="1070" spans="1:35" x14ac:dyDescent="0.25">
      <c r="A1070">
        <v>52.332000000000001</v>
      </c>
      <c r="B1070">
        <v>53.546096476112922</v>
      </c>
      <c r="C1070">
        <v>1.7588517583179766E-2</v>
      </c>
      <c r="D1070">
        <v>6.7624877371439123</v>
      </c>
      <c r="E1070">
        <v>6.6266261135659565</v>
      </c>
      <c r="F1070">
        <v>6.7624877371439123</v>
      </c>
      <c r="G1070">
        <v>6.6266261135659565</v>
      </c>
      <c r="H1070">
        <v>0</v>
      </c>
      <c r="I1070">
        <v>0</v>
      </c>
      <c r="J1070">
        <v>0</v>
      </c>
      <c r="K1070">
        <v>1</v>
      </c>
      <c r="L1070">
        <v>27.310000000000002</v>
      </c>
      <c r="M1070">
        <v>26.75</v>
      </c>
      <c r="N1070">
        <v>26.87</v>
      </c>
      <c r="O1070">
        <v>25.18</v>
      </c>
      <c r="P1070">
        <v>25.93</v>
      </c>
      <c r="Q1070">
        <v>27.060000000000002</v>
      </c>
      <c r="R1070">
        <v>26.5</v>
      </c>
      <c r="S1070">
        <v>27.37</v>
      </c>
      <c r="T1070">
        <v>25.75</v>
      </c>
      <c r="U1070">
        <v>24.87</v>
      </c>
      <c r="V1070">
        <v>-1.9797400000000001</v>
      </c>
      <c r="W1070">
        <v>-1.2234499999999999</v>
      </c>
      <c r="X1070">
        <v>50.840899050632913</v>
      </c>
      <c r="Y1070">
        <v>-0.84691300000000003</v>
      </c>
      <c r="Z1070">
        <v>-1.2293799999999999</v>
      </c>
      <c r="AA1070">
        <v>-1.1293599999999999</v>
      </c>
      <c r="AB1070">
        <v>51.219159999999995</v>
      </c>
      <c r="AC1070">
        <v>50.137005000000002</v>
      </c>
      <c r="AD1070">
        <v>50.507799999999996</v>
      </c>
      <c r="AE1070">
        <v>-0.85324599999999995</v>
      </c>
      <c r="AF1070">
        <v>27.68</v>
      </c>
      <c r="AG1070">
        <v>27.810000000000002</v>
      </c>
      <c r="AH1070">
        <v>27.219638554216864</v>
      </c>
      <c r="AI1070">
        <v>26.896024096385542</v>
      </c>
    </row>
    <row r="1071" spans="1:35" x14ac:dyDescent="0.25">
      <c r="A1071">
        <v>52.381</v>
      </c>
      <c r="B1071">
        <v>53.545265371149235</v>
      </c>
      <c r="C1071">
        <v>1.7588244694651978E-2</v>
      </c>
      <c r="D1071">
        <v>6.7622781630718345</v>
      </c>
      <c r="E1071">
        <v>6.5901516675949097</v>
      </c>
      <c r="F1071">
        <v>6.7622781630718345</v>
      </c>
      <c r="G1071">
        <v>6.5901516675949097</v>
      </c>
      <c r="H1071">
        <v>0</v>
      </c>
      <c r="I1071">
        <v>0</v>
      </c>
      <c r="J1071">
        <v>0</v>
      </c>
      <c r="K1071">
        <v>1</v>
      </c>
      <c r="L1071">
        <v>27.310000000000002</v>
      </c>
      <c r="M1071">
        <v>26.75</v>
      </c>
      <c r="N1071">
        <v>26.87</v>
      </c>
      <c r="O1071">
        <v>25.18</v>
      </c>
      <c r="P1071">
        <v>25.93</v>
      </c>
      <c r="Q1071">
        <v>27.060000000000002</v>
      </c>
      <c r="R1071">
        <v>26.5</v>
      </c>
      <c r="S1071">
        <v>27.37</v>
      </c>
      <c r="T1071">
        <v>25.75</v>
      </c>
      <c r="U1071">
        <v>24.87</v>
      </c>
      <c r="V1071">
        <v>-1.9797400000000001</v>
      </c>
      <c r="W1071">
        <v>-1.2234499999999999</v>
      </c>
      <c r="X1071">
        <v>50.763227848101266</v>
      </c>
      <c r="Y1071">
        <v>-0.84691300000000003</v>
      </c>
      <c r="Z1071">
        <v>-1.2293799999999999</v>
      </c>
      <c r="AA1071">
        <v>-1.1293599999999999</v>
      </c>
      <c r="AB1071">
        <v>51.219159999999995</v>
      </c>
      <c r="AC1071">
        <v>50.137005000000002</v>
      </c>
      <c r="AD1071">
        <v>50.507799999999996</v>
      </c>
      <c r="AE1071">
        <v>-0.85324599999999995</v>
      </c>
      <c r="AF1071">
        <v>27.68</v>
      </c>
      <c r="AG1071">
        <v>27.810000000000002</v>
      </c>
      <c r="AH1071">
        <v>27.24260162601626</v>
      </c>
      <c r="AI1071">
        <v>26.87</v>
      </c>
    </row>
    <row r="1072" spans="1:35" x14ac:dyDescent="0.25">
      <c r="A1072">
        <v>52.43</v>
      </c>
      <c r="B1072">
        <v>53.544288288463243</v>
      </c>
      <c r="C1072">
        <v>1.7587923868135971E-2</v>
      </c>
      <c r="D1072">
        <v>6.7620319453152753</v>
      </c>
      <c r="E1072">
        <v>6.5530304908752441</v>
      </c>
      <c r="F1072">
        <v>6.7620319453152753</v>
      </c>
      <c r="G1072">
        <v>6.5530304908752441</v>
      </c>
      <c r="H1072">
        <v>0</v>
      </c>
      <c r="I1072">
        <v>0</v>
      </c>
      <c r="J1072">
        <v>0</v>
      </c>
      <c r="K1072">
        <v>1</v>
      </c>
      <c r="L1072">
        <v>27.310000000000002</v>
      </c>
      <c r="M1072">
        <v>26.75</v>
      </c>
      <c r="N1072">
        <v>26.87</v>
      </c>
      <c r="O1072">
        <v>25.18</v>
      </c>
      <c r="P1072">
        <v>25.93</v>
      </c>
      <c r="Q1072">
        <v>27.060000000000002</v>
      </c>
      <c r="R1072">
        <v>26.5</v>
      </c>
      <c r="S1072">
        <v>27.37</v>
      </c>
      <c r="T1072">
        <v>25.75</v>
      </c>
      <c r="U1072">
        <v>24.85566371681416</v>
      </c>
      <c r="V1072">
        <v>-1.9797400000000001</v>
      </c>
      <c r="W1072">
        <v>-1.2234499999999999</v>
      </c>
      <c r="X1072">
        <v>50.685556645569612</v>
      </c>
      <c r="Y1072">
        <v>-0.84691300000000003</v>
      </c>
      <c r="Z1072">
        <v>-1.2293799999999999</v>
      </c>
      <c r="AA1072">
        <v>-1.1293599999999999</v>
      </c>
      <c r="AB1072">
        <v>51.219159999999995</v>
      </c>
      <c r="AC1072">
        <v>50.137005000000002</v>
      </c>
      <c r="AD1072">
        <v>50.507799999999996</v>
      </c>
      <c r="AE1072">
        <v>-0.85324599999999995</v>
      </c>
      <c r="AF1072">
        <v>27.68</v>
      </c>
      <c r="AG1072">
        <v>27.810000000000002</v>
      </c>
      <c r="AH1072">
        <v>27.214715447154472</v>
      </c>
      <c r="AI1072">
        <v>26.87</v>
      </c>
    </row>
    <row r="1073" spans="1:35" x14ac:dyDescent="0.25">
      <c r="A1073">
        <v>52.478999999999999</v>
      </c>
      <c r="B1073">
        <v>53.543327283779647</v>
      </c>
      <c r="C1073">
        <v>1.7587608318831865E-2</v>
      </c>
      <c r="D1073">
        <v>6.7617897744568847</v>
      </c>
      <c r="E1073">
        <v>6.5168060098148155</v>
      </c>
      <c r="F1073">
        <v>6.7617897744568847</v>
      </c>
      <c r="G1073">
        <v>6.5168060098148155</v>
      </c>
      <c r="H1073">
        <v>0</v>
      </c>
      <c r="I1073">
        <v>0</v>
      </c>
      <c r="J1073">
        <v>0</v>
      </c>
      <c r="K1073">
        <v>1</v>
      </c>
      <c r="L1073">
        <v>27.310000000000002</v>
      </c>
      <c r="M1073">
        <v>26.75</v>
      </c>
      <c r="N1073">
        <v>26.87</v>
      </c>
      <c r="O1073">
        <v>25.18</v>
      </c>
      <c r="P1073">
        <v>25.93</v>
      </c>
      <c r="Q1073">
        <v>27.060000000000002</v>
      </c>
      <c r="R1073">
        <v>26.5</v>
      </c>
      <c r="S1073">
        <v>27.37</v>
      </c>
      <c r="T1073">
        <v>25.75</v>
      </c>
      <c r="U1073">
        <v>24.829646017699115</v>
      </c>
      <c r="V1073">
        <v>-1.9797400000000001</v>
      </c>
      <c r="W1073">
        <v>-1.2234499999999999</v>
      </c>
      <c r="X1073">
        <v>50.664949999999997</v>
      </c>
      <c r="Y1073">
        <v>-0.84691300000000003</v>
      </c>
      <c r="Z1073">
        <v>-1.2293799999999999</v>
      </c>
      <c r="AA1073">
        <v>-1.1293599999999999</v>
      </c>
      <c r="AB1073">
        <v>51.219159999999995</v>
      </c>
      <c r="AC1073">
        <v>50.137005000000002</v>
      </c>
      <c r="AD1073">
        <v>50.507799999999996</v>
      </c>
      <c r="AE1073">
        <v>-0.85324599999999995</v>
      </c>
      <c r="AF1073">
        <v>27.68</v>
      </c>
      <c r="AG1073">
        <v>27.810000000000002</v>
      </c>
      <c r="AH1073">
        <v>27.18682926829268</v>
      </c>
      <c r="AI1073">
        <v>26.87</v>
      </c>
    </row>
    <row r="1074" spans="1:35" x14ac:dyDescent="0.25">
      <c r="A1074">
        <v>52.527999999999999</v>
      </c>
      <c r="B1074">
        <v>53.543138023210886</v>
      </c>
      <c r="C1074">
        <v>1.7587546075698925E-2</v>
      </c>
      <c r="D1074">
        <v>6.7617418547106496</v>
      </c>
      <c r="E1074">
        <v>6.5236229203977247</v>
      </c>
      <c r="F1074">
        <v>6.7617418547106496</v>
      </c>
      <c r="G1074">
        <v>6.5236229203977247</v>
      </c>
      <c r="H1074">
        <v>0</v>
      </c>
      <c r="I1074">
        <v>0</v>
      </c>
      <c r="J1074">
        <v>0</v>
      </c>
      <c r="K1074">
        <v>1</v>
      </c>
      <c r="L1074">
        <v>27.310620689655174</v>
      </c>
      <c r="M1074">
        <v>26.75</v>
      </c>
      <c r="N1074">
        <v>26.87</v>
      </c>
      <c r="O1074">
        <v>25.18</v>
      </c>
      <c r="P1074">
        <v>25.93</v>
      </c>
      <c r="Q1074">
        <v>27.060000000000002</v>
      </c>
      <c r="R1074">
        <v>26.5</v>
      </c>
      <c r="S1074">
        <v>27.37</v>
      </c>
      <c r="T1074">
        <v>25.75</v>
      </c>
      <c r="U1074">
        <v>24.810620689655174</v>
      </c>
      <c r="V1074">
        <v>-1.9797400000000001</v>
      </c>
      <c r="W1074">
        <v>-1.2234499999999999</v>
      </c>
      <c r="X1074">
        <v>50.664949999999997</v>
      </c>
      <c r="Y1074">
        <v>-0.84691300000000003</v>
      </c>
      <c r="Z1074">
        <v>-1.2293799999999999</v>
      </c>
      <c r="AA1074">
        <v>-1.1293599999999999</v>
      </c>
      <c r="AB1074">
        <v>51.219159999999995</v>
      </c>
      <c r="AC1074">
        <v>50.137005000000002</v>
      </c>
      <c r="AD1074">
        <v>50.507799999999996</v>
      </c>
      <c r="AE1074">
        <v>-0.85324599999999995</v>
      </c>
      <c r="AF1074">
        <v>27.68</v>
      </c>
      <c r="AG1074">
        <v>27.810000000000002</v>
      </c>
      <c r="AH1074">
        <v>27.18</v>
      </c>
      <c r="AI1074">
        <v>26.87</v>
      </c>
    </row>
    <row r="1075" spans="1:35" x14ac:dyDescent="0.25">
      <c r="A1075">
        <v>52.576999999999998</v>
      </c>
      <c r="B1075">
        <v>53.542948762642126</v>
      </c>
      <c r="C1075">
        <v>1.7587483832565989E-2</v>
      </c>
      <c r="D1075">
        <v>6.7616939349644172</v>
      </c>
      <c r="E1075">
        <v>6.5304398309806349</v>
      </c>
      <c r="F1075">
        <v>6.7616939349644172</v>
      </c>
      <c r="G1075">
        <v>6.5304398309806349</v>
      </c>
      <c r="H1075">
        <v>0</v>
      </c>
      <c r="I1075">
        <v>0</v>
      </c>
      <c r="J1075">
        <v>0</v>
      </c>
      <c r="K1075">
        <v>1</v>
      </c>
      <c r="L1075">
        <v>27.313155172413794</v>
      </c>
      <c r="M1075">
        <v>26.75</v>
      </c>
      <c r="N1075">
        <v>26.87</v>
      </c>
      <c r="O1075">
        <v>25.18</v>
      </c>
      <c r="P1075">
        <v>25.93</v>
      </c>
      <c r="Q1075">
        <v>27.060000000000002</v>
      </c>
      <c r="R1075">
        <v>26.5</v>
      </c>
      <c r="S1075">
        <v>27.37</v>
      </c>
      <c r="T1075">
        <v>25.75</v>
      </c>
      <c r="U1075">
        <v>24.813155172413797</v>
      </c>
      <c r="V1075">
        <v>-1.9797400000000001</v>
      </c>
      <c r="W1075">
        <v>-1.2234499999999999</v>
      </c>
      <c r="X1075">
        <v>50.664949999999997</v>
      </c>
      <c r="Y1075">
        <v>-0.84691300000000003</v>
      </c>
      <c r="Z1075">
        <v>-1.2293799999999999</v>
      </c>
      <c r="AA1075">
        <v>-1.1293599999999999</v>
      </c>
      <c r="AB1075">
        <v>51.219159999999995</v>
      </c>
      <c r="AC1075">
        <v>50.137005000000002</v>
      </c>
      <c r="AD1075">
        <v>50.507799999999996</v>
      </c>
      <c r="AE1075">
        <v>-0.85324599999999995</v>
      </c>
      <c r="AF1075">
        <v>27.68</v>
      </c>
      <c r="AG1075">
        <v>27.810000000000002</v>
      </c>
      <c r="AH1075">
        <v>27.18</v>
      </c>
      <c r="AI1075">
        <v>26.87</v>
      </c>
    </row>
    <row r="1076" spans="1:35" x14ac:dyDescent="0.25">
      <c r="A1076">
        <v>52.625999999999998</v>
      </c>
      <c r="B1076">
        <v>53.542759502073366</v>
      </c>
      <c r="C1076">
        <v>1.7587421589433053E-2</v>
      </c>
      <c r="D1076">
        <v>6.7616460152181848</v>
      </c>
      <c r="E1076">
        <v>6.5372567415635459</v>
      </c>
      <c r="F1076">
        <v>6.7616460152181848</v>
      </c>
      <c r="G1076">
        <v>6.5372567415635459</v>
      </c>
      <c r="H1076">
        <v>0</v>
      </c>
      <c r="I1076">
        <v>0</v>
      </c>
      <c r="J1076">
        <v>0</v>
      </c>
      <c r="K1076">
        <v>1</v>
      </c>
      <c r="L1076">
        <v>27.315689655172413</v>
      </c>
      <c r="M1076">
        <v>26.75</v>
      </c>
      <c r="N1076">
        <v>26.87</v>
      </c>
      <c r="O1076">
        <v>25.18</v>
      </c>
      <c r="P1076">
        <v>25.93</v>
      </c>
      <c r="Q1076">
        <v>27.060000000000002</v>
      </c>
      <c r="R1076">
        <v>26.5</v>
      </c>
      <c r="S1076">
        <v>27.37</v>
      </c>
      <c r="T1076">
        <v>25.75</v>
      </c>
      <c r="U1076">
        <v>24.815689655172413</v>
      </c>
      <c r="V1076">
        <v>-1.9797400000000001</v>
      </c>
      <c r="W1076">
        <v>-1.2234499999999999</v>
      </c>
      <c r="X1076">
        <v>50.664949999999997</v>
      </c>
      <c r="Y1076">
        <v>-0.84691300000000003</v>
      </c>
      <c r="Z1076">
        <v>-1.2293799999999999</v>
      </c>
      <c r="AA1076">
        <v>-1.1293599999999999</v>
      </c>
      <c r="AB1076">
        <v>51.219159999999995</v>
      </c>
      <c r="AC1076">
        <v>50.137005000000002</v>
      </c>
      <c r="AD1076">
        <v>50.507799999999996</v>
      </c>
      <c r="AE1076">
        <v>-0.85324599999999995</v>
      </c>
      <c r="AF1076">
        <v>27.68</v>
      </c>
      <c r="AG1076">
        <v>27.810000000000002</v>
      </c>
      <c r="AH1076">
        <v>27.18</v>
      </c>
      <c r="AI1076">
        <v>26.87</v>
      </c>
    </row>
    <row r="1077" spans="1:35" x14ac:dyDescent="0.25">
      <c r="A1077">
        <v>52.674999999999997</v>
      </c>
      <c r="B1077">
        <v>53.542570241504599</v>
      </c>
      <c r="C1077">
        <v>1.7587359346300114E-2</v>
      </c>
      <c r="D1077">
        <v>6.7615980954719497</v>
      </c>
      <c r="E1077">
        <v>6.5440736521464551</v>
      </c>
      <c r="F1077">
        <v>6.7615980954719497</v>
      </c>
      <c r="G1077">
        <v>6.5440736521464551</v>
      </c>
      <c r="H1077">
        <v>0</v>
      </c>
      <c r="I1077">
        <v>0</v>
      </c>
      <c r="J1077">
        <v>0</v>
      </c>
      <c r="K1077">
        <v>1</v>
      </c>
      <c r="L1077">
        <v>27.318224137931036</v>
      </c>
      <c r="M1077">
        <v>26.75</v>
      </c>
      <c r="N1077">
        <v>26.87</v>
      </c>
      <c r="O1077">
        <v>25.18</v>
      </c>
      <c r="P1077">
        <v>25.93</v>
      </c>
      <c r="Q1077">
        <v>27.060000000000002</v>
      </c>
      <c r="R1077">
        <v>26.5</v>
      </c>
      <c r="S1077">
        <v>27.37</v>
      </c>
      <c r="T1077">
        <v>25.75</v>
      </c>
      <c r="U1077">
        <v>24.818224137931036</v>
      </c>
      <c r="V1077">
        <v>-1.9797400000000001</v>
      </c>
      <c r="W1077">
        <v>-1.2234499999999999</v>
      </c>
      <c r="X1077">
        <v>50.664949999999997</v>
      </c>
      <c r="Y1077">
        <v>-0.84691300000000003</v>
      </c>
      <c r="Z1077">
        <v>-1.2293799999999999</v>
      </c>
      <c r="AA1077">
        <v>-1.1293599999999999</v>
      </c>
      <c r="AB1077">
        <v>51.219159999999995</v>
      </c>
      <c r="AC1077">
        <v>50.137005000000002</v>
      </c>
      <c r="AD1077">
        <v>50.507799999999996</v>
      </c>
      <c r="AE1077">
        <v>-0.85324599999999995</v>
      </c>
      <c r="AF1077">
        <v>27.68</v>
      </c>
      <c r="AG1077">
        <v>27.810000000000002</v>
      </c>
      <c r="AH1077">
        <v>27.18</v>
      </c>
      <c r="AI1077">
        <v>26.87</v>
      </c>
    </row>
    <row r="1078" spans="1:35" x14ac:dyDescent="0.25">
      <c r="A1078">
        <v>52.723999999999997</v>
      </c>
      <c r="B1078">
        <v>53.542380980935832</v>
      </c>
      <c r="C1078">
        <v>1.7587297103167174E-2</v>
      </c>
      <c r="D1078">
        <v>6.7615501757257164</v>
      </c>
      <c r="E1078">
        <v>6.5508905627293652</v>
      </c>
      <c r="F1078">
        <v>6.7615501757257164</v>
      </c>
      <c r="G1078">
        <v>6.5508905627293652</v>
      </c>
      <c r="H1078">
        <v>0</v>
      </c>
      <c r="I1078">
        <v>0</v>
      </c>
      <c r="J1078">
        <v>0</v>
      </c>
      <c r="K1078">
        <v>1</v>
      </c>
      <c r="L1078">
        <v>27.320758620689656</v>
      </c>
      <c r="M1078">
        <v>26.75</v>
      </c>
      <c r="N1078">
        <v>26.87</v>
      </c>
      <c r="O1078">
        <v>25.18</v>
      </c>
      <c r="P1078">
        <v>25.93</v>
      </c>
      <c r="Q1078">
        <v>27.060000000000002</v>
      </c>
      <c r="R1078">
        <v>26.5</v>
      </c>
      <c r="S1078">
        <v>27.37</v>
      </c>
      <c r="T1078">
        <v>25.75</v>
      </c>
      <c r="U1078">
        <v>24.820758620689656</v>
      </c>
      <c r="V1078">
        <v>-1.9797400000000001</v>
      </c>
      <c r="W1078">
        <v>-1.2234499999999999</v>
      </c>
      <c r="X1078">
        <v>50.664949999999997</v>
      </c>
      <c r="Y1078">
        <v>-0.84691300000000003</v>
      </c>
      <c r="Z1078">
        <v>-1.2293799999999999</v>
      </c>
      <c r="AA1078">
        <v>-1.1293599999999999</v>
      </c>
      <c r="AB1078">
        <v>51.219159999999995</v>
      </c>
      <c r="AC1078">
        <v>50.137005000000002</v>
      </c>
      <c r="AD1078">
        <v>50.507799999999996</v>
      </c>
      <c r="AE1078">
        <v>-0.85324599999999995</v>
      </c>
      <c r="AF1078">
        <v>27.68</v>
      </c>
      <c r="AG1078">
        <v>27.810000000000002</v>
      </c>
      <c r="AH1078">
        <v>27.18</v>
      </c>
      <c r="AI1078">
        <v>26.87</v>
      </c>
    </row>
    <row r="1079" spans="1:35" x14ac:dyDescent="0.25">
      <c r="A1079">
        <v>52.773000000000003</v>
      </c>
      <c r="B1079">
        <v>53.542191720367079</v>
      </c>
      <c r="C1079">
        <v>1.7587234860034238E-2</v>
      </c>
      <c r="D1079">
        <v>6.761502255979484</v>
      </c>
      <c r="E1079">
        <v>6.5577074733122762</v>
      </c>
      <c r="F1079">
        <v>6.761502255979484</v>
      </c>
      <c r="G1079">
        <v>6.5577074733122762</v>
      </c>
      <c r="H1079">
        <v>0</v>
      </c>
      <c r="I1079">
        <v>0</v>
      </c>
      <c r="J1079">
        <v>0</v>
      </c>
      <c r="K1079">
        <v>1</v>
      </c>
      <c r="L1079">
        <v>27.323293103448279</v>
      </c>
      <c r="M1079">
        <v>26.75</v>
      </c>
      <c r="N1079">
        <v>26.87</v>
      </c>
      <c r="O1079">
        <v>25.18</v>
      </c>
      <c r="P1079">
        <v>25.93</v>
      </c>
      <c r="Q1079">
        <v>27.060000000000002</v>
      </c>
      <c r="R1079">
        <v>26.5</v>
      </c>
      <c r="S1079">
        <v>27.37</v>
      </c>
      <c r="T1079">
        <v>25.75</v>
      </c>
      <c r="U1079">
        <v>24.823293103448279</v>
      </c>
      <c r="V1079">
        <v>-1.9797400000000001</v>
      </c>
      <c r="W1079">
        <v>-1.2234499999999999</v>
      </c>
      <c r="X1079">
        <v>50.664949999999997</v>
      </c>
      <c r="Y1079">
        <v>-0.84691300000000003</v>
      </c>
      <c r="Z1079">
        <v>-1.2293799999999999</v>
      </c>
      <c r="AA1079">
        <v>-1.1293599999999999</v>
      </c>
      <c r="AB1079">
        <v>51.219159999999995</v>
      </c>
      <c r="AC1079">
        <v>50.137005000000002</v>
      </c>
      <c r="AD1079">
        <v>50.507799999999996</v>
      </c>
      <c r="AE1079">
        <v>-0.85324599999999995</v>
      </c>
      <c r="AF1079">
        <v>27.68</v>
      </c>
      <c r="AG1079">
        <v>27.810000000000002</v>
      </c>
      <c r="AH1079">
        <v>27.18</v>
      </c>
      <c r="AI1079">
        <v>26.87</v>
      </c>
    </row>
    <row r="1080" spans="1:35" x14ac:dyDescent="0.25">
      <c r="A1080">
        <v>52.822000000000003</v>
      </c>
      <c r="B1080">
        <v>53.542002459798312</v>
      </c>
      <c r="C1080">
        <v>1.7587172616901302E-2</v>
      </c>
      <c r="D1080">
        <v>6.7614543362332507</v>
      </c>
      <c r="E1080">
        <v>6.5645243838951863</v>
      </c>
      <c r="F1080">
        <v>6.7614543362332507</v>
      </c>
      <c r="G1080">
        <v>6.5645243838951863</v>
      </c>
      <c r="H1080">
        <v>0</v>
      </c>
      <c r="I1080">
        <v>0</v>
      </c>
      <c r="J1080">
        <v>0</v>
      </c>
      <c r="K1080">
        <v>1</v>
      </c>
      <c r="L1080">
        <v>27.325827586206898</v>
      </c>
      <c r="M1080">
        <v>26.75</v>
      </c>
      <c r="N1080">
        <v>26.87</v>
      </c>
      <c r="O1080">
        <v>25.18</v>
      </c>
      <c r="P1080">
        <v>25.93</v>
      </c>
      <c r="Q1080">
        <v>27.060000000000002</v>
      </c>
      <c r="R1080">
        <v>26.5</v>
      </c>
      <c r="S1080">
        <v>27.37</v>
      </c>
      <c r="T1080">
        <v>25.75</v>
      </c>
      <c r="U1080">
        <v>24.825827586206898</v>
      </c>
      <c r="V1080">
        <v>-1.9797400000000001</v>
      </c>
      <c r="W1080">
        <v>-1.2234499999999999</v>
      </c>
      <c r="X1080">
        <v>50.664949999999997</v>
      </c>
      <c r="Y1080">
        <v>-0.84691300000000003</v>
      </c>
      <c r="Z1080">
        <v>-1.2293799999999999</v>
      </c>
      <c r="AA1080">
        <v>-1.1293599999999999</v>
      </c>
      <c r="AB1080">
        <v>51.219159999999995</v>
      </c>
      <c r="AC1080">
        <v>50.137005000000002</v>
      </c>
      <c r="AD1080">
        <v>50.507799999999996</v>
      </c>
      <c r="AE1080">
        <v>-0.85324599999999995</v>
      </c>
      <c r="AF1080">
        <v>27.68</v>
      </c>
      <c r="AG1080">
        <v>27.810000000000002</v>
      </c>
      <c r="AH1080">
        <v>27.18</v>
      </c>
      <c r="AI1080">
        <v>26.87</v>
      </c>
    </row>
    <row r="1081" spans="1:35" x14ac:dyDescent="0.25">
      <c r="A1081">
        <v>52.871000000000002</v>
      </c>
      <c r="B1081">
        <v>53.541813199229551</v>
      </c>
      <c r="C1081">
        <v>1.7587110373768363E-2</v>
      </c>
      <c r="D1081">
        <v>6.7614064164870165</v>
      </c>
      <c r="E1081">
        <v>6.5713412944780973</v>
      </c>
      <c r="F1081">
        <v>6.7614064164870165</v>
      </c>
      <c r="G1081">
        <v>6.5713412944780973</v>
      </c>
      <c r="H1081">
        <v>0</v>
      </c>
      <c r="I1081">
        <v>0</v>
      </c>
      <c r="J1081">
        <v>0</v>
      </c>
      <c r="K1081">
        <v>1</v>
      </c>
      <c r="L1081">
        <v>27.328362068965518</v>
      </c>
      <c r="M1081">
        <v>26.75</v>
      </c>
      <c r="N1081">
        <v>26.87</v>
      </c>
      <c r="O1081">
        <v>25.18</v>
      </c>
      <c r="P1081">
        <v>25.93</v>
      </c>
      <c r="Q1081">
        <v>27.060000000000002</v>
      </c>
      <c r="R1081">
        <v>26.5</v>
      </c>
      <c r="S1081">
        <v>27.37</v>
      </c>
      <c r="T1081">
        <v>25.75</v>
      </c>
      <c r="U1081">
        <v>24.828362068965518</v>
      </c>
      <c r="V1081">
        <v>-1.9797400000000001</v>
      </c>
      <c r="W1081">
        <v>-1.2234499999999999</v>
      </c>
      <c r="X1081">
        <v>50.664949999999997</v>
      </c>
      <c r="Y1081">
        <v>-0.84691300000000003</v>
      </c>
      <c r="Z1081">
        <v>-1.2293799999999999</v>
      </c>
      <c r="AA1081">
        <v>-1.1293599999999999</v>
      </c>
      <c r="AB1081">
        <v>51.219159999999995</v>
      </c>
      <c r="AC1081">
        <v>50.137005000000002</v>
      </c>
      <c r="AD1081">
        <v>50.507799999999996</v>
      </c>
      <c r="AE1081">
        <v>-0.85324599999999995</v>
      </c>
      <c r="AF1081">
        <v>27.68</v>
      </c>
      <c r="AG1081">
        <v>27.810000000000002</v>
      </c>
      <c r="AH1081">
        <v>27.18</v>
      </c>
      <c r="AI1081">
        <v>26.87</v>
      </c>
    </row>
    <row r="1082" spans="1:35" x14ac:dyDescent="0.25">
      <c r="A1082">
        <v>52.92</v>
      </c>
      <c r="B1082">
        <v>53.541623938660791</v>
      </c>
      <c r="C1082">
        <v>1.7587048130635427E-2</v>
      </c>
      <c r="D1082">
        <v>6.7613584967407832</v>
      </c>
      <c r="E1082">
        <v>6.5781582050610066</v>
      </c>
      <c r="F1082">
        <v>6.7613584967407832</v>
      </c>
      <c r="G1082">
        <v>6.5781582050610066</v>
      </c>
      <c r="H1082">
        <v>0</v>
      </c>
      <c r="I1082">
        <v>0</v>
      </c>
      <c r="J1082">
        <v>0</v>
      </c>
      <c r="K1082">
        <v>1</v>
      </c>
      <c r="L1082">
        <v>27.330896551724141</v>
      </c>
      <c r="M1082">
        <v>26.75</v>
      </c>
      <c r="N1082">
        <v>26.87</v>
      </c>
      <c r="O1082">
        <v>25.18</v>
      </c>
      <c r="P1082">
        <v>25.93</v>
      </c>
      <c r="Q1082">
        <v>27.060000000000002</v>
      </c>
      <c r="R1082">
        <v>26.5</v>
      </c>
      <c r="S1082">
        <v>27.37</v>
      </c>
      <c r="T1082">
        <v>25.75</v>
      </c>
      <c r="U1082">
        <v>24.830896551724138</v>
      </c>
      <c r="V1082">
        <v>-1.9797400000000001</v>
      </c>
      <c r="W1082">
        <v>-1.2234499999999999</v>
      </c>
      <c r="X1082">
        <v>50.664949999999997</v>
      </c>
      <c r="Y1082">
        <v>-0.84691300000000003</v>
      </c>
      <c r="Z1082">
        <v>-1.2293799999999999</v>
      </c>
      <c r="AA1082">
        <v>-1.1293599999999999</v>
      </c>
      <c r="AB1082">
        <v>51.219159999999995</v>
      </c>
      <c r="AC1082">
        <v>50.137005000000002</v>
      </c>
      <c r="AD1082">
        <v>50.507799999999996</v>
      </c>
      <c r="AE1082">
        <v>-0.85324599999999995</v>
      </c>
      <c r="AF1082">
        <v>27.68</v>
      </c>
      <c r="AG1082">
        <v>27.810000000000002</v>
      </c>
      <c r="AH1082">
        <v>27.18</v>
      </c>
      <c r="AI1082">
        <v>26.87</v>
      </c>
    </row>
    <row r="1083" spans="1:35" x14ac:dyDescent="0.25">
      <c r="A1083">
        <v>52.969000000000001</v>
      </c>
      <c r="B1083">
        <v>53.541434678092031</v>
      </c>
      <c r="C1083">
        <v>1.7586985887502491E-2</v>
      </c>
      <c r="D1083">
        <v>6.7613105769945498</v>
      </c>
      <c r="E1083">
        <v>6.5849751156439176</v>
      </c>
      <c r="F1083">
        <v>6.7613105769945498</v>
      </c>
      <c r="G1083">
        <v>6.5849751156439176</v>
      </c>
      <c r="H1083">
        <v>0</v>
      </c>
      <c r="I1083">
        <v>0</v>
      </c>
      <c r="J1083">
        <v>0</v>
      </c>
      <c r="K1083">
        <v>1</v>
      </c>
      <c r="L1083">
        <v>27.333431034482761</v>
      </c>
      <c r="M1083">
        <v>26.75</v>
      </c>
      <c r="N1083">
        <v>26.87</v>
      </c>
      <c r="O1083">
        <v>25.18</v>
      </c>
      <c r="P1083">
        <v>25.93</v>
      </c>
      <c r="Q1083">
        <v>27.060000000000002</v>
      </c>
      <c r="R1083">
        <v>26.5</v>
      </c>
      <c r="S1083">
        <v>27.37</v>
      </c>
      <c r="T1083">
        <v>25.75</v>
      </c>
      <c r="U1083">
        <v>24.833431034482761</v>
      </c>
      <c r="V1083">
        <v>-1.9797400000000001</v>
      </c>
      <c r="W1083">
        <v>-1.2234499999999999</v>
      </c>
      <c r="X1083">
        <v>50.664949999999997</v>
      </c>
      <c r="Y1083">
        <v>-0.84691300000000003</v>
      </c>
      <c r="Z1083">
        <v>-1.2293799999999999</v>
      </c>
      <c r="AA1083">
        <v>-1.1293599999999999</v>
      </c>
      <c r="AB1083">
        <v>51.219159999999995</v>
      </c>
      <c r="AC1083">
        <v>50.137005000000002</v>
      </c>
      <c r="AD1083">
        <v>50.507799999999996</v>
      </c>
      <c r="AE1083">
        <v>-0.85324599999999995</v>
      </c>
      <c r="AF1083">
        <v>27.68</v>
      </c>
      <c r="AG1083">
        <v>27.810000000000002</v>
      </c>
      <c r="AH1083">
        <v>27.18</v>
      </c>
      <c r="AI1083">
        <v>26.87</v>
      </c>
    </row>
    <row r="1084" spans="1:35" x14ac:dyDescent="0.25">
      <c r="A1084">
        <v>53.018000000000001</v>
      </c>
      <c r="B1084">
        <v>53.541245417523271</v>
      </c>
      <c r="C1084">
        <v>1.7586923644369552E-2</v>
      </c>
      <c r="D1084">
        <v>6.7612626572483165</v>
      </c>
      <c r="E1084">
        <v>6.5917920262268268</v>
      </c>
      <c r="F1084">
        <v>6.7612626572483165</v>
      </c>
      <c r="G1084">
        <v>6.5917920262268268</v>
      </c>
      <c r="H1084">
        <v>0</v>
      </c>
      <c r="I1084">
        <v>0</v>
      </c>
      <c r="J1084">
        <v>0</v>
      </c>
      <c r="K1084">
        <v>1</v>
      </c>
      <c r="L1084">
        <v>27.33596551724138</v>
      </c>
      <c r="M1084">
        <v>26.75</v>
      </c>
      <c r="N1084">
        <v>26.87</v>
      </c>
      <c r="O1084">
        <v>25.18</v>
      </c>
      <c r="P1084">
        <v>25.93</v>
      </c>
      <c r="Q1084">
        <v>27.060000000000002</v>
      </c>
      <c r="R1084">
        <v>26.5</v>
      </c>
      <c r="S1084">
        <v>27.37</v>
      </c>
      <c r="T1084">
        <v>25.75</v>
      </c>
      <c r="U1084">
        <v>24.835965517241377</v>
      </c>
      <c r="V1084">
        <v>-1.9797400000000001</v>
      </c>
      <c r="W1084">
        <v>-1.2234499999999999</v>
      </c>
      <c r="X1084">
        <v>50.664949999999997</v>
      </c>
      <c r="Y1084">
        <v>-0.84691300000000003</v>
      </c>
      <c r="Z1084">
        <v>-1.2293799999999999</v>
      </c>
      <c r="AA1084">
        <v>-1.1293599999999999</v>
      </c>
      <c r="AB1084">
        <v>51.219159999999995</v>
      </c>
      <c r="AC1084">
        <v>50.137005000000002</v>
      </c>
      <c r="AD1084">
        <v>50.507799999999996</v>
      </c>
      <c r="AE1084">
        <v>-0.85324599999999995</v>
      </c>
      <c r="AF1084">
        <v>27.68</v>
      </c>
      <c r="AG1084">
        <v>27.810000000000002</v>
      </c>
      <c r="AH1084">
        <v>27.18</v>
      </c>
      <c r="AI1084">
        <v>26.87</v>
      </c>
    </row>
    <row r="1085" spans="1:35" x14ac:dyDescent="0.25">
      <c r="A1085">
        <v>53.067</v>
      </c>
      <c r="B1085">
        <v>53.541056156954497</v>
      </c>
      <c r="C1085">
        <v>1.7586861401236616E-2</v>
      </c>
      <c r="D1085">
        <v>6.7612147375020832</v>
      </c>
      <c r="E1085">
        <v>6.5986089368097369</v>
      </c>
      <c r="F1085">
        <v>6.7612147375020832</v>
      </c>
      <c r="G1085">
        <v>6.5986089368097369</v>
      </c>
      <c r="H1085">
        <v>0</v>
      </c>
      <c r="I1085">
        <v>0</v>
      </c>
      <c r="J1085">
        <v>0</v>
      </c>
      <c r="K1085">
        <v>1</v>
      </c>
      <c r="L1085">
        <v>27.338500000000003</v>
      </c>
      <c r="M1085">
        <v>26.75</v>
      </c>
      <c r="N1085">
        <v>26.87</v>
      </c>
      <c r="O1085">
        <v>25.18</v>
      </c>
      <c r="P1085">
        <v>25.93</v>
      </c>
      <c r="Q1085">
        <v>27.060000000000002</v>
      </c>
      <c r="R1085">
        <v>26.5</v>
      </c>
      <c r="S1085">
        <v>27.37</v>
      </c>
      <c r="T1085">
        <v>25.75</v>
      </c>
      <c r="U1085">
        <v>24.838500000000003</v>
      </c>
      <c r="V1085">
        <v>-1.9797400000000001</v>
      </c>
      <c r="W1085">
        <v>-1.2234499999999999</v>
      </c>
      <c r="X1085">
        <v>50.664949999999997</v>
      </c>
      <c r="Y1085">
        <v>-0.84691300000000003</v>
      </c>
      <c r="Z1085">
        <v>-1.2293799999999999</v>
      </c>
      <c r="AA1085">
        <v>-1.1293599999999999</v>
      </c>
      <c r="AB1085">
        <v>51.219159999999995</v>
      </c>
      <c r="AC1085">
        <v>50.137005000000002</v>
      </c>
      <c r="AD1085">
        <v>50.507799999999996</v>
      </c>
      <c r="AE1085">
        <v>-0.85324599999999995</v>
      </c>
      <c r="AF1085">
        <v>27.68</v>
      </c>
      <c r="AG1085">
        <v>27.810000000000002</v>
      </c>
      <c r="AH1085">
        <v>27.18</v>
      </c>
      <c r="AI1085">
        <v>26.87</v>
      </c>
    </row>
    <row r="1086" spans="1:35" x14ac:dyDescent="0.25">
      <c r="A1086">
        <v>53.116</v>
      </c>
      <c r="B1086">
        <v>53.540866896385744</v>
      </c>
      <c r="C1086">
        <v>1.7586799158103676E-2</v>
      </c>
      <c r="D1086">
        <v>6.7611668177558499</v>
      </c>
      <c r="E1086">
        <v>6.605425847392647</v>
      </c>
      <c r="F1086">
        <v>6.7611668177558499</v>
      </c>
      <c r="G1086">
        <v>6.605425847392647</v>
      </c>
      <c r="H1086">
        <v>0</v>
      </c>
      <c r="I1086">
        <v>0</v>
      </c>
      <c r="J1086">
        <v>0</v>
      </c>
      <c r="K1086">
        <v>1</v>
      </c>
      <c r="L1086">
        <v>27.341034482758623</v>
      </c>
      <c r="M1086">
        <v>26.75</v>
      </c>
      <c r="N1086">
        <v>26.87</v>
      </c>
      <c r="O1086">
        <v>25.18</v>
      </c>
      <c r="P1086">
        <v>25.93</v>
      </c>
      <c r="Q1086">
        <v>27.060000000000002</v>
      </c>
      <c r="R1086">
        <v>26.5</v>
      </c>
      <c r="S1086">
        <v>27.37</v>
      </c>
      <c r="T1086">
        <v>25.75</v>
      </c>
      <c r="U1086">
        <v>24.841034482758623</v>
      </c>
      <c r="V1086">
        <v>-1.9797400000000001</v>
      </c>
      <c r="W1086">
        <v>-1.2234499999999999</v>
      </c>
      <c r="X1086">
        <v>50.664949999999997</v>
      </c>
      <c r="Y1086">
        <v>-0.84691300000000003</v>
      </c>
      <c r="Z1086">
        <v>-1.2293799999999999</v>
      </c>
      <c r="AA1086">
        <v>-1.1293599999999999</v>
      </c>
      <c r="AB1086">
        <v>51.219159999999995</v>
      </c>
      <c r="AC1086">
        <v>50.137005000000002</v>
      </c>
      <c r="AD1086">
        <v>50.507799999999996</v>
      </c>
      <c r="AE1086">
        <v>-0.85324599999999995</v>
      </c>
      <c r="AF1086">
        <v>27.68</v>
      </c>
      <c r="AG1086">
        <v>27.810000000000002</v>
      </c>
      <c r="AH1086">
        <v>27.18</v>
      </c>
      <c r="AI1086">
        <v>26.87</v>
      </c>
    </row>
    <row r="1087" spans="1:35" x14ac:dyDescent="0.25">
      <c r="A1087">
        <v>53.164999999999999</v>
      </c>
      <c r="B1087">
        <v>53.540677635816976</v>
      </c>
      <c r="C1087">
        <v>1.758673691497074E-2</v>
      </c>
      <c r="D1087">
        <v>6.7611188980096166</v>
      </c>
      <c r="E1087">
        <v>6.612242757975558</v>
      </c>
      <c r="F1087">
        <v>6.7611188980096166</v>
      </c>
      <c r="G1087">
        <v>6.612242757975558</v>
      </c>
      <c r="H1087">
        <v>0</v>
      </c>
      <c r="I1087">
        <v>0</v>
      </c>
      <c r="J1087">
        <v>0</v>
      </c>
      <c r="K1087">
        <v>1</v>
      </c>
      <c r="L1087">
        <v>27.343568965517242</v>
      </c>
      <c r="M1087">
        <v>26.75</v>
      </c>
      <c r="N1087">
        <v>26.87</v>
      </c>
      <c r="O1087">
        <v>25.18</v>
      </c>
      <c r="P1087">
        <v>25.93</v>
      </c>
      <c r="Q1087">
        <v>27.060000000000002</v>
      </c>
      <c r="R1087">
        <v>26.5</v>
      </c>
      <c r="S1087">
        <v>27.37</v>
      </c>
      <c r="T1087">
        <v>25.75</v>
      </c>
      <c r="U1087">
        <v>24.843568965517242</v>
      </c>
      <c r="V1087">
        <v>-1.9797400000000001</v>
      </c>
      <c r="W1087">
        <v>-1.2234499999999999</v>
      </c>
      <c r="X1087">
        <v>50.664949999999997</v>
      </c>
      <c r="Y1087">
        <v>-0.84691300000000003</v>
      </c>
      <c r="Z1087">
        <v>-1.2293799999999999</v>
      </c>
      <c r="AA1087">
        <v>-1.1293599999999999</v>
      </c>
      <c r="AB1087">
        <v>51.219159999999995</v>
      </c>
      <c r="AC1087">
        <v>50.137005000000002</v>
      </c>
      <c r="AD1087">
        <v>50.507799999999996</v>
      </c>
      <c r="AE1087">
        <v>-0.85324599999999995</v>
      </c>
      <c r="AF1087">
        <v>27.68</v>
      </c>
      <c r="AG1087">
        <v>27.810000000000002</v>
      </c>
      <c r="AH1087">
        <v>27.18</v>
      </c>
      <c r="AI1087">
        <v>26.87</v>
      </c>
    </row>
    <row r="1088" spans="1:35" x14ac:dyDescent="0.25">
      <c r="A1088">
        <v>53.213999999999999</v>
      </c>
      <c r="B1088">
        <v>53.540488375248216</v>
      </c>
      <c r="C1088">
        <v>1.7586674671837801E-2</v>
      </c>
      <c r="D1088">
        <v>6.7610709782633833</v>
      </c>
      <c r="E1088">
        <v>6.6190596685584673</v>
      </c>
      <c r="F1088">
        <v>6.7610709782633833</v>
      </c>
      <c r="G1088">
        <v>6.6190596685584673</v>
      </c>
      <c r="H1088">
        <v>0</v>
      </c>
      <c r="I1088">
        <v>0</v>
      </c>
      <c r="J1088">
        <v>0</v>
      </c>
      <c r="K1088">
        <v>1</v>
      </c>
      <c r="L1088">
        <v>27.346103448275862</v>
      </c>
      <c r="M1088">
        <v>26.75</v>
      </c>
      <c r="N1088">
        <v>26.87</v>
      </c>
      <c r="O1088">
        <v>25.18</v>
      </c>
      <c r="P1088">
        <v>25.93</v>
      </c>
      <c r="Q1088">
        <v>27.060000000000002</v>
      </c>
      <c r="R1088">
        <v>26.5</v>
      </c>
      <c r="S1088">
        <v>27.37</v>
      </c>
      <c r="T1088">
        <v>25.75</v>
      </c>
      <c r="U1088">
        <v>24.846103448275862</v>
      </c>
      <c r="V1088">
        <v>-1.9797400000000001</v>
      </c>
      <c r="W1088">
        <v>-1.2234499999999999</v>
      </c>
      <c r="X1088">
        <v>50.664949999999997</v>
      </c>
      <c r="Y1088">
        <v>-0.84691300000000003</v>
      </c>
      <c r="Z1088">
        <v>-1.2293799999999999</v>
      </c>
      <c r="AA1088">
        <v>-1.1293599999999999</v>
      </c>
      <c r="AB1088">
        <v>51.219159999999995</v>
      </c>
      <c r="AC1088">
        <v>50.137005000000002</v>
      </c>
      <c r="AD1088">
        <v>50.507799999999996</v>
      </c>
      <c r="AE1088">
        <v>-0.85324599999999995</v>
      </c>
      <c r="AF1088">
        <v>27.68</v>
      </c>
      <c r="AG1088">
        <v>27.810000000000002</v>
      </c>
      <c r="AH1088">
        <v>27.18</v>
      </c>
      <c r="AI1088">
        <v>26.87</v>
      </c>
    </row>
    <row r="1089" spans="1:35" x14ac:dyDescent="0.25">
      <c r="A1089">
        <v>53.262999999999998</v>
      </c>
      <c r="B1089">
        <v>53.540299114679456</v>
      </c>
      <c r="C1089">
        <v>1.7586612428704865E-2</v>
      </c>
      <c r="D1089">
        <v>6.76102305851715</v>
      </c>
      <c r="E1089">
        <v>6.6258765791413783</v>
      </c>
      <c r="F1089">
        <v>6.76102305851715</v>
      </c>
      <c r="G1089">
        <v>6.6258765791413783</v>
      </c>
      <c r="H1089">
        <v>0</v>
      </c>
      <c r="I1089">
        <v>0</v>
      </c>
      <c r="J1089">
        <v>0</v>
      </c>
      <c r="K1089">
        <v>1</v>
      </c>
      <c r="L1089">
        <v>27.348637931034485</v>
      </c>
      <c r="M1089">
        <v>26.75</v>
      </c>
      <c r="N1089">
        <v>26.87</v>
      </c>
      <c r="O1089">
        <v>25.18</v>
      </c>
      <c r="P1089">
        <v>25.93</v>
      </c>
      <c r="Q1089">
        <v>27.060000000000002</v>
      </c>
      <c r="R1089">
        <v>26.5</v>
      </c>
      <c r="S1089">
        <v>27.37</v>
      </c>
      <c r="T1089">
        <v>25.75</v>
      </c>
      <c r="U1089">
        <v>24.848637931034485</v>
      </c>
      <c r="V1089">
        <v>-1.9797400000000001</v>
      </c>
      <c r="W1089">
        <v>-1.2234499999999999</v>
      </c>
      <c r="X1089">
        <v>50.664949999999997</v>
      </c>
      <c r="Y1089">
        <v>-0.84691300000000003</v>
      </c>
      <c r="Z1089">
        <v>-1.2293799999999999</v>
      </c>
      <c r="AA1089">
        <v>-1.1293599999999999</v>
      </c>
      <c r="AB1089">
        <v>51.219159999999995</v>
      </c>
      <c r="AC1089">
        <v>50.137005000000002</v>
      </c>
      <c r="AD1089">
        <v>50.507799999999996</v>
      </c>
      <c r="AE1089">
        <v>-0.85324599999999995</v>
      </c>
      <c r="AF1089">
        <v>27.68</v>
      </c>
      <c r="AG1089">
        <v>27.810000000000002</v>
      </c>
      <c r="AH1089">
        <v>27.18</v>
      </c>
      <c r="AI1089">
        <v>26.87</v>
      </c>
    </row>
    <row r="1090" spans="1:35" x14ac:dyDescent="0.25">
      <c r="A1090">
        <v>53.311999999999998</v>
      </c>
      <c r="B1090">
        <v>53.540109854110696</v>
      </c>
      <c r="C1090">
        <v>1.7586550185571925E-2</v>
      </c>
      <c r="D1090">
        <v>6.7609751387709167</v>
      </c>
      <c r="E1090">
        <v>6.6326934897242875</v>
      </c>
      <c r="F1090">
        <v>6.7609751387709167</v>
      </c>
      <c r="G1090">
        <v>6.6326934897242875</v>
      </c>
      <c r="H1090">
        <v>0</v>
      </c>
      <c r="I1090">
        <v>0</v>
      </c>
      <c r="J1090">
        <v>0</v>
      </c>
      <c r="K1090">
        <v>1</v>
      </c>
      <c r="L1090">
        <v>27.351172413793101</v>
      </c>
      <c r="M1090">
        <v>26.75</v>
      </c>
      <c r="N1090">
        <v>26.87</v>
      </c>
      <c r="O1090">
        <v>25.18</v>
      </c>
      <c r="P1090">
        <v>25.93</v>
      </c>
      <c r="Q1090">
        <v>27.060000000000002</v>
      </c>
      <c r="R1090">
        <v>26.5</v>
      </c>
      <c r="S1090">
        <v>27.37</v>
      </c>
      <c r="T1090">
        <v>25.75</v>
      </c>
      <c r="U1090">
        <v>24.851172413793105</v>
      </c>
      <c r="V1090">
        <v>-1.9797400000000001</v>
      </c>
      <c r="W1090">
        <v>-1.2234499999999999</v>
      </c>
      <c r="X1090">
        <v>50.664949999999997</v>
      </c>
      <c r="Y1090">
        <v>-0.84691300000000003</v>
      </c>
      <c r="Z1090">
        <v>-1.2293799999999999</v>
      </c>
      <c r="AA1090">
        <v>-1.1293599999999999</v>
      </c>
      <c r="AB1090">
        <v>51.219159999999995</v>
      </c>
      <c r="AC1090">
        <v>50.137005000000002</v>
      </c>
      <c r="AD1090">
        <v>50.507799999999996</v>
      </c>
      <c r="AE1090">
        <v>-0.85324599999999995</v>
      </c>
      <c r="AF1090">
        <v>27.68</v>
      </c>
      <c r="AG1090">
        <v>27.810000000000002</v>
      </c>
      <c r="AH1090">
        <v>27.18</v>
      </c>
      <c r="AI1090">
        <v>26.87</v>
      </c>
    </row>
    <row r="1091" spans="1:35" x14ac:dyDescent="0.25">
      <c r="A1091">
        <v>53.360999999999997</v>
      </c>
      <c r="B1091">
        <v>53.539920593541936</v>
      </c>
      <c r="C1091">
        <v>1.7586487942438989E-2</v>
      </c>
      <c r="D1091">
        <v>6.7609272190246834</v>
      </c>
      <c r="E1091">
        <v>6.6395104003071976</v>
      </c>
      <c r="F1091">
        <v>6.7609272190246834</v>
      </c>
      <c r="G1091">
        <v>6.6395104003071976</v>
      </c>
      <c r="H1091">
        <v>0</v>
      </c>
      <c r="I1091">
        <v>0</v>
      </c>
      <c r="J1091">
        <v>0</v>
      </c>
      <c r="K1091">
        <v>1</v>
      </c>
      <c r="L1091">
        <v>27.353706896551728</v>
      </c>
      <c r="M1091">
        <v>26.75</v>
      </c>
      <c r="N1091">
        <v>26.87</v>
      </c>
      <c r="O1091">
        <v>25.18</v>
      </c>
      <c r="P1091">
        <v>25.93</v>
      </c>
      <c r="Q1091">
        <v>27.060000000000002</v>
      </c>
      <c r="R1091">
        <v>26.5</v>
      </c>
      <c r="S1091">
        <v>27.37</v>
      </c>
      <c r="T1091">
        <v>25.75</v>
      </c>
      <c r="U1091">
        <v>24.853706896551724</v>
      </c>
      <c r="V1091">
        <v>-1.9797400000000001</v>
      </c>
      <c r="W1091">
        <v>-1.2234499999999999</v>
      </c>
      <c r="X1091">
        <v>50.664949999999997</v>
      </c>
      <c r="Y1091">
        <v>-0.84691300000000003</v>
      </c>
      <c r="Z1091">
        <v>-1.2293799999999999</v>
      </c>
      <c r="AA1091">
        <v>-1.1293599999999999</v>
      </c>
      <c r="AB1091">
        <v>51.219159999999995</v>
      </c>
      <c r="AC1091">
        <v>50.137005000000002</v>
      </c>
      <c r="AD1091">
        <v>50.507799999999996</v>
      </c>
      <c r="AE1091">
        <v>-0.85324599999999995</v>
      </c>
      <c r="AF1091">
        <v>27.68</v>
      </c>
      <c r="AG1091">
        <v>27.810000000000002</v>
      </c>
      <c r="AH1091">
        <v>27.18</v>
      </c>
      <c r="AI1091">
        <v>26.87</v>
      </c>
    </row>
    <row r="1092" spans="1:35" x14ac:dyDescent="0.25">
      <c r="A1092">
        <v>53.41</v>
      </c>
      <c r="B1092">
        <v>53.539731332973169</v>
      </c>
      <c r="C1092">
        <v>1.7586425699306053E-2</v>
      </c>
      <c r="D1092">
        <v>6.7608792992784501</v>
      </c>
      <c r="E1092">
        <v>6.6463273108901086</v>
      </c>
      <c r="F1092">
        <v>6.7608792992784501</v>
      </c>
      <c r="G1092">
        <v>6.6463273108901086</v>
      </c>
      <c r="H1092">
        <v>0</v>
      </c>
      <c r="I1092">
        <v>0</v>
      </c>
      <c r="J1092">
        <v>0</v>
      </c>
      <c r="K1092">
        <v>1</v>
      </c>
      <c r="L1092">
        <v>27.356241379310344</v>
      </c>
      <c r="M1092">
        <v>26.75</v>
      </c>
      <c r="N1092">
        <v>26.87</v>
      </c>
      <c r="O1092">
        <v>25.18</v>
      </c>
      <c r="P1092">
        <v>25.93</v>
      </c>
      <c r="Q1092">
        <v>27.060000000000002</v>
      </c>
      <c r="R1092">
        <v>26.5</v>
      </c>
      <c r="S1092">
        <v>27.37</v>
      </c>
      <c r="T1092">
        <v>25.75</v>
      </c>
      <c r="U1092">
        <v>24.856241379310347</v>
      </c>
      <c r="V1092">
        <v>-1.9797400000000001</v>
      </c>
      <c r="W1092">
        <v>-1.2234499999999999</v>
      </c>
      <c r="X1092">
        <v>50.664949999999997</v>
      </c>
      <c r="Y1092">
        <v>-0.84691300000000003</v>
      </c>
      <c r="Z1092">
        <v>-1.2293799999999999</v>
      </c>
      <c r="AA1092">
        <v>-1.1293599999999999</v>
      </c>
      <c r="AB1092">
        <v>51.219159999999995</v>
      </c>
      <c r="AC1092">
        <v>50.137005000000002</v>
      </c>
      <c r="AD1092">
        <v>50.507799999999996</v>
      </c>
      <c r="AE1092">
        <v>-0.85324599999999995</v>
      </c>
      <c r="AF1092">
        <v>27.68</v>
      </c>
      <c r="AG1092">
        <v>27.810000000000002</v>
      </c>
      <c r="AH1092">
        <v>27.18</v>
      </c>
      <c r="AI1092">
        <v>26.87</v>
      </c>
    </row>
    <row r="1093" spans="1:35" x14ac:dyDescent="0.25">
      <c r="A1093">
        <v>53.459000000000003</v>
      </c>
      <c r="B1093">
        <v>53.539542072404409</v>
      </c>
      <c r="C1093">
        <v>1.7586363456173114E-2</v>
      </c>
      <c r="D1093">
        <v>6.7608313795322168</v>
      </c>
      <c r="E1093">
        <v>6.6531442214730188</v>
      </c>
      <c r="F1093">
        <v>6.7608313795322168</v>
      </c>
      <c r="G1093">
        <v>6.6531442214730188</v>
      </c>
      <c r="H1093">
        <v>0</v>
      </c>
      <c r="I1093">
        <v>0</v>
      </c>
      <c r="J1093">
        <v>0</v>
      </c>
      <c r="K1093">
        <v>1</v>
      </c>
      <c r="L1093">
        <v>27.358775862068967</v>
      </c>
      <c r="M1093">
        <v>26.75</v>
      </c>
      <c r="N1093">
        <v>26.87</v>
      </c>
      <c r="O1093">
        <v>25.18</v>
      </c>
      <c r="P1093">
        <v>25.93</v>
      </c>
      <c r="Q1093">
        <v>27.060000000000002</v>
      </c>
      <c r="R1093">
        <v>26.5</v>
      </c>
      <c r="S1093">
        <v>27.37</v>
      </c>
      <c r="T1093">
        <v>25.75</v>
      </c>
      <c r="U1093">
        <v>24.858775862068967</v>
      </c>
      <c r="V1093">
        <v>-1.9797400000000001</v>
      </c>
      <c r="W1093">
        <v>-1.2234499999999999</v>
      </c>
      <c r="X1093">
        <v>50.664949999999997</v>
      </c>
      <c r="Y1093">
        <v>-0.84691300000000003</v>
      </c>
      <c r="Z1093">
        <v>-1.2293799999999999</v>
      </c>
      <c r="AA1093">
        <v>-1.1293599999999999</v>
      </c>
      <c r="AB1093">
        <v>51.219159999999995</v>
      </c>
      <c r="AC1093">
        <v>50.137005000000002</v>
      </c>
      <c r="AD1093">
        <v>50.507799999999996</v>
      </c>
      <c r="AE1093">
        <v>-0.85324599999999995</v>
      </c>
      <c r="AF1093">
        <v>27.68</v>
      </c>
      <c r="AG1093">
        <v>27.810000000000002</v>
      </c>
      <c r="AH1093">
        <v>27.18</v>
      </c>
      <c r="AI1093">
        <v>26.87</v>
      </c>
    </row>
    <row r="1094" spans="1:35" x14ac:dyDescent="0.25">
      <c r="A1094">
        <v>53.508000000000003</v>
      </c>
      <c r="B1094">
        <v>53.539352811835649</v>
      </c>
      <c r="C1094">
        <v>1.7586301213040178E-2</v>
      </c>
      <c r="D1094">
        <v>6.7607834597859835</v>
      </c>
      <c r="E1094">
        <v>6.6599611320559289</v>
      </c>
      <c r="F1094">
        <v>6.7607834597859835</v>
      </c>
      <c r="G1094">
        <v>6.6599611320559289</v>
      </c>
      <c r="H1094">
        <v>0</v>
      </c>
      <c r="I1094">
        <v>0</v>
      </c>
      <c r="J1094">
        <v>0</v>
      </c>
      <c r="K1094">
        <v>1</v>
      </c>
      <c r="L1094">
        <v>27.361310344827587</v>
      </c>
      <c r="M1094">
        <v>26.75</v>
      </c>
      <c r="N1094">
        <v>26.87</v>
      </c>
      <c r="O1094">
        <v>25.18</v>
      </c>
      <c r="P1094">
        <v>25.93</v>
      </c>
      <c r="Q1094">
        <v>27.060000000000002</v>
      </c>
      <c r="R1094">
        <v>26.5</v>
      </c>
      <c r="S1094">
        <v>27.37</v>
      </c>
      <c r="T1094">
        <v>25.75</v>
      </c>
      <c r="U1094">
        <v>24.861310344827587</v>
      </c>
      <c r="V1094">
        <v>-1.9797400000000001</v>
      </c>
      <c r="W1094">
        <v>-1.2234499999999999</v>
      </c>
      <c r="X1094">
        <v>50.664949999999997</v>
      </c>
      <c r="Y1094">
        <v>-0.84691300000000003</v>
      </c>
      <c r="Z1094">
        <v>-1.2293799999999999</v>
      </c>
      <c r="AA1094">
        <v>-1.1293599999999999</v>
      </c>
      <c r="AB1094">
        <v>51.219159999999995</v>
      </c>
      <c r="AC1094">
        <v>50.137005000000002</v>
      </c>
      <c r="AD1094">
        <v>50.507799999999996</v>
      </c>
      <c r="AE1094">
        <v>-0.85324599999999995</v>
      </c>
      <c r="AF1094">
        <v>27.68</v>
      </c>
      <c r="AG1094">
        <v>27.810000000000002</v>
      </c>
      <c r="AH1094">
        <v>27.18</v>
      </c>
      <c r="AI1094">
        <v>26.87</v>
      </c>
    </row>
    <row r="1095" spans="1:35" x14ac:dyDescent="0.25">
      <c r="A1095">
        <v>53.557000000000002</v>
      </c>
      <c r="B1095">
        <v>53.539163551266881</v>
      </c>
      <c r="C1095">
        <v>1.7586238969907238E-2</v>
      </c>
      <c r="D1095">
        <v>6.7607355400397502</v>
      </c>
      <c r="E1095">
        <v>6.6667780426388399</v>
      </c>
      <c r="F1095">
        <v>6.7607355400397502</v>
      </c>
      <c r="G1095">
        <v>6.6667780426388399</v>
      </c>
      <c r="H1095">
        <v>0</v>
      </c>
      <c r="I1095">
        <v>0</v>
      </c>
      <c r="J1095">
        <v>0</v>
      </c>
      <c r="K1095">
        <v>1</v>
      </c>
      <c r="L1095">
        <v>27.36384482758621</v>
      </c>
      <c r="M1095">
        <v>26.75</v>
      </c>
      <c r="N1095">
        <v>26.87</v>
      </c>
      <c r="O1095">
        <v>25.18</v>
      </c>
      <c r="P1095">
        <v>25.93</v>
      </c>
      <c r="Q1095">
        <v>27.060000000000002</v>
      </c>
      <c r="R1095">
        <v>26.5</v>
      </c>
      <c r="S1095">
        <v>27.37</v>
      </c>
      <c r="T1095">
        <v>25.75</v>
      </c>
      <c r="U1095">
        <v>24.863844827586206</v>
      </c>
      <c r="V1095">
        <v>-1.9797400000000001</v>
      </c>
      <c r="W1095">
        <v>-1.2234499999999999</v>
      </c>
      <c r="X1095">
        <v>50.664949999999997</v>
      </c>
      <c r="Y1095">
        <v>-0.84691300000000003</v>
      </c>
      <c r="Z1095">
        <v>-1.2293799999999999</v>
      </c>
      <c r="AA1095">
        <v>-1.1293599999999999</v>
      </c>
      <c r="AB1095">
        <v>51.219159999999995</v>
      </c>
      <c r="AC1095">
        <v>50.137005000000002</v>
      </c>
      <c r="AD1095">
        <v>50.507799999999996</v>
      </c>
      <c r="AE1095">
        <v>-0.85324599999999995</v>
      </c>
      <c r="AF1095">
        <v>27.68</v>
      </c>
      <c r="AG1095">
        <v>27.810000000000002</v>
      </c>
      <c r="AH1095">
        <v>27.18</v>
      </c>
      <c r="AI1095">
        <v>26.87</v>
      </c>
    </row>
    <row r="1096" spans="1:35" x14ac:dyDescent="0.25">
      <c r="A1096">
        <v>53.606000000000002</v>
      </c>
      <c r="B1096">
        <v>53.538974290698114</v>
      </c>
      <c r="C1096">
        <v>1.7586176726774302E-2</v>
      </c>
      <c r="D1096">
        <v>6.7606876202935169</v>
      </c>
      <c r="E1096">
        <v>6.67359495322175</v>
      </c>
      <c r="F1096">
        <v>6.7606876202935169</v>
      </c>
      <c r="G1096">
        <v>6.67359495322175</v>
      </c>
      <c r="H1096">
        <v>0</v>
      </c>
      <c r="I1096">
        <v>0</v>
      </c>
      <c r="J1096">
        <v>0</v>
      </c>
      <c r="K1096">
        <v>1</v>
      </c>
      <c r="L1096">
        <v>27.366379310344829</v>
      </c>
      <c r="M1096">
        <v>26.75</v>
      </c>
      <c r="N1096">
        <v>26.87</v>
      </c>
      <c r="O1096">
        <v>25.18</v>
      </c>
      <c r="P1096">
        <v>25.93</v>
      </c>
      <c r="Q1096">
        <v>27.060000000000002</v>
      </c>
      <c r="R1096">
        <v>26.5</v>
      </c>
      <c r="S1096">
        <v>27.37</v>
      </c>
      <c r="T1096">
        <v>25.75</v>
      </c>
      <c r="U1096">
        <v>24.866379310344829</v>
      </c>
      <c r="V1096">
        <v>-1.9797400000000001</v>
      </c>
      <c r="W1096">
        <v>-1.2234499999999999</v>
      </c>
      <c r="X1096">
        <v>50.664949999999997</v>
      </c>
      <c r="Y1096">
        <v>-0.84691300000000003</v>
      </c>
      <c r="Z1096">
        <v>-1.2293799999999999</v>
      </c>
      <c r="AA1096">
        <v>-1.1293599999999999</v>
      </c>
      <c r="AB1096">
        <v>51.219159999999995</v>
      </c>
      <c r="AC1096">
        <v>50.137005000000002</v>
      </c>
      <c r="AD1096">
        <v>50.507799999999996</v>
      </c>
      <c r="AE1096">
        <v>-0.85324599999999995</v>
      </c>
      <c r="AF1096">
        <v>27.68</v>
      </c>
      <c r="AG1096">
        <v>27.810000000000002</v>
      </c>
      <c r="AH1096">
        <v>27.18</v>
      </c>
      <c r="AI1096">
        <v>26.87</v>
      </c>
    </row>
    <row r="1097" spans="1:35" x14ac:dyDescent="0.25">
      <c r="A1097">
        <v>53.655000000000001</v>
      </c>
      <c r="B1097">
        <v>53.538785030129361</v>
      </c>
      <c r="C1097">
        <v>1.7586114483641363E-2</v>
      </c>
      <c r="D1097">
        <v>6.7606397005472836</v>
      </c>
      <c r="E1097">
        <v>6.6804118638046592</v>
      </c>
      <c r="F1097">
        <v>6.7606397005472836</v>
      </c>
      <c r="G1097">
        <v>6.6804118638046592</v>
      </c>
      <c r="H1097">
        <v>0</v>
      </c>
      <c r="I1097">
        <v>0</v>
      </c>
      <c r="J1097">
        <v>0</v>
      </c>
      <c r="K1097">
        <v>1</v>
      </c>
      <c r="L1097">
        <v>27.368913793103449</v>
      </c>
      <c r="M1097">
        <v>26.75</v>
      </c>
      <c r="N1097">
        <v>26.87</v>
      </c>
      <c r="O1097">
        <v>25.18</v>
      </c>
      <c r="P1097">
        <v>25.93</v>
      </c>
      <c r="Q1097">
        <v>27.060000000000002</v>
      </c>
      <c r="R1097">
        <v>26.5</v>
      </c>
      <c r="S1097">
        <v>27.37</v>
      </c>
      <c r="T1097">
        <v>25.75</v>
      </c>
      <c r="U1097">
        <v>24.868913793103449</v>
      </c>
      <c r="V1097">
        <v>-1.9797400000000001</v>
      </c>
      <c r="W1097">
        <v>-1.2234499999999999</v>
      </c>
      <c r="X1097">
        <v>50.664949999999997</v>
      </c>
      <c r="Y1097">
        <v>-0.84691300000000003</v>
      </c>
      <c r="Z1097">
        <v>-1.2293799999999999</v>
      </c>
      <c r="AA1097">
        <v>-1.1293599999999999</v>
      </c>
      <c r="AB1097">
        <v>51.219159999999995</v>
      </c>
      <c r="AC1097">
        <v>50.137005000000002</v>
      </c>
      <c r="AD1097">
        <v>50.507799999999996</v>
      </c>
      <c r="AE1097">
        <v>-0.85324599999999995</v>
      </c>
      <c r="AF1097">
        <v>27.68</v>
      </c>
      <c r="AG1097">
        <v>27.810000000000002</v>
      </c>
      <c r="AH1097">
        <v>27.18</v>
      </c>
      <c r="AI1097">
        <v>26.87</v>
      </c>
    </row>
    <row r="1098" spans="1:35" x14ac:dyDescent="0.25">
      <c r="A1098">
        <v>53.704000000000001</v>
      </c>
      <c r="B1098">
        <v>53.536785341658685</v>
      </c>
      <c r="C1098">
        <v>1.7585458023087034E-2</v>
      </c>
      <c r="D1098">
        <v>6.7601347329481589</v>
      </c>
      <c r="E1098">
        <v>6.6745282479052275</v>
      </c>
      <c r="F1098">
        <v>6.7601347329481589</v>
      </c>
      <c r="G1098">
        <v>6.6745282479052275</v>
      </c>
      <c r="H1098">
        <v>0</v>
      </c>
      <c r="I1098">
        <v>0</v>
      </c>
      <c r="J1098">
        <v>0</v>
      </c>
      <c r="K1098">
        <v>1</v>
      </c>
      <c r="L1098">
        <v>27.37</v>
      </c>
      <c r="M1098">
        <v>26.75</v>
      </c>
      <c r="N1098">
        <v>26.87</v>
      </c>
      <c r="O1098">
        <v>25.18</v>
      </c>
      <c r="P1098">
        <v>25.93</v>
      </c>
      <c r="Q1098">
        <v>27.060000000000002</v>
      </c>
      <c r="R1098">
        <v>26.5</v>
      </c>
      <c r="S1098">
        <v>27.37</v>
      </c>
      <c r="T1098">
        <v>25.781698113207547</v>
      </c>
      <c r="U1098">
        <v>24.87</v>
      </c>
      <c r="V1098">
        <v>-1.9797400000000001</v>
      </c>
      <c r="W1098">
        <v>-1.2234499999999999</v>
      </c>
      <c r="X1098">
        <v>50.664949999999997</v>
      </c>
      <c r="Y1098">
        <v>-0.84691300000000003</v>
      </c>
      <c r="Z1098">
        <v>-1.2293799999999999</v>
      </c>
      <c r="AA1098">
        <v>-1.1293599999999999</v>
      </c>
      <c r="AB1098">
        <v>51.219159999999995</v>
      </c>
      <c r="AC1098">
        <v>50.137005000000002</v>
      </c>
      <c r="AD1098">
        <v>50.507799999999996</v>
      </c>
      <c r="AE1098">
        <v>-0.85324599999999995</v>
      </c>
      <c r="AF1098">
        <v>27.68</v>
      </c>
      <c r="AG1098">
        <v>27.810000000000002</v>
      </c>
      <c r="AH1098">
        <v>27.216981132075471</v>
      </c>
      <c r="AI1098">
        <v>26.87</v>
      </c>
    </row>
    <row r="1099" spans="1:35" x14ac:dyDescent="0.25">
      <c r="A1099">
        <v>53.753</v>
      </c>
      <c r="B1099">
        <v>53.534991361656971</v>
      </c>
      <c r="C1099">
        <v>1.7584869105901037E-2</v>
      </c>
      <c r="D1099">
        <v>6.7596818476307146</v>
      </c>
      <c r="E1099">
        <v>6.6666665077209473</v>
      </c>
      <c r="F1099">
        <v>6.7596818476307146</v>
      </c>
      <c r="G1099">
        <v>6.6666665077209473</v>
      </c>
      <c r="H1099">
        <v>0</v>
      </c>
      <c r="I1099">
        <v>0</v>
      </c>
      <c r="J1099">
        <v>0</v>
      </c>
      <c r="K1099">
        <v>1</v>
      </c>
      <c r="L1099">
        <v>27.37</v>
      </c>
      <c r="M1099">
        <v>26.744285714285713</v>
      </c>
      <c r="N1099">
        <v>26.87</v>
      </c>
      <c r="O1099">
        <v>25.18</v>
      </c>
      <c r="P1099">
        <v>25.93</v>
      </c>
      <c r="Q1099">
        <v>27.05510204081633</v>
      </c>
      <c r="R1099">
        <v>26.5</v>
      </c>
      <c r="S1099">
        <v>27.37</v>
      </c>
      <c r="T1099">
        <v>25.80510204081633</v>
      </c>
      <c r="U1099">
        <v>24.87</v>
      </c>
      <c r="V1099">
        <v>-1.9797400000000001</v>
      </c>
      <c r="W1099">
        <v>-1.2234499999999999</v>
      </c>
      <c r="X1099">
        <v>50.664949999999997</v>
      </c>
      <c r="Y1099">
        <v>-0.84691300000000003</v>
      </c>
      <c r="Z1099">
        <v>-1.2293799999999999</v>
      </c>
      <c r="AA1099">
        <v>-1.1293599999999999</v>
      </c>
      <c r="AB1099">
        <v>51.219159999999995</v>
      </c>
      <c r="AC1099">
        <v>50.137005000000002</v>
      </c>
      <c r="AD1099">
        <v>50.507799999999996</v>
      </c>
      <c r="AE1099">
        <v>-0.85324599999999995</v>
      </c>
      <c r="AF1099">
        <v>27.68</v>
      </c>
      <c r="AG1099">
        <v>27.810000000000002</v>
      </c>
      <c r="AH1099">
        <v>27.25</v>
      </c>
      <c r="AI1099">
        <v>26.87</v>
      </c>
    </row>
    <row r="1100" spans="1:35" x14ac:dyDescent="0.25">
      <c r="A1100">
        <v>53.802</v>
      </c>
      <c r="B1100">
        <v>53.534826058108791</v>
      </c>
      <c r="C1100">
        <v>1.7584814778750853E-2</v>
      </c>
      <c r="D1100">
        <v>6.7596402833250915</v>
      </c>
      <c r="E1100">
        <v>6.6666665077209473</v>
      </c>
      <c r="F1100">
        <v>6.7596402833250915</v>
      </c>
      <c r="G1100">
        <v>6.6666665077209473</v>
      </c>
      <c r="H1100">
        <v>0</v>
      </c>
      <c r="I1100">
        <v>0</v>
      </c>
      <c r="J1100">
        <v>0</v>
      </c>
      <c r="K1100">
        <v>1</v>
      </c>
      <c r="L1100">
        <v>27.37</v>
      </c>
      <c r="M1100">
        <v>26.732619047619046</v>
      </c>
      <c r="N1100">
        <v>26.87</v>
      </c>
      <c r="O1100">
        <v>25.18</v>
      </c>
      <c r="P1100">
        <v>25.93</v>
      </c>
      <c r="Q1100">
        <v>27.045102040816328</v>
      </c>
      <c r="R1100">
        <v>26.5</v>
      </c>
      <c r="S1100">
        <v>27.37</v>
      </c>
      <c r="T1100">
        <v>25.795102040816328</v>
      </c>
      <c r="U1100">
        <v>24.87</v>
      </c>
      <c r="V1100">
        <v>-1.9797400000000001</v>
      </c>
      <c r="W1100">
        <v>-1.2234499999999999</v>
      </c>
      <c r="X1100">
        <v>50.664949999999997</v>
      </c>
      <c r="Y1100">
        <v>-0.84691300000000003</v>
      </c>
      <c r="Z1100">
        <v>-1.2293799999999999</v>
      </c>
      <c r="AA1100">
        <v>-1.1293599999999999</v>
      </c>
      <c r="AB1100">
        <v>51.219159999999995</v>
      </c>
      <c r="AC1100">
        <v>50.137005000000002</v>
      </c>
      <c r="AD1100">
        <v>50.507799999999996</v>
      </c>
      <c r="AE1100">
        <v>-0.85324599999999995</v>
      </c>
      <c r="AF1100">
        <v>27.68</v>
      </c>
      <c r="AG1100">
        <v>27.810000000000002</v>
      </c>
      <c r="AH1100">
        <v>27.25</v>
      </c>
      <c r="AI1100">
        <v>26.87</v>
      </c>
    </row>
    <row r="1101" spans="1:35" x14ac:dyDescent="0.25">
      <c r="A1101">
        <v>53.850999999999999</v>
      </c>
      <c r="B1101">
        <v>53.534660754560619</v>
      </c>
      <c r="C1101">
        <v>1.7584760451600664E-2</v>
      </c>
      <c r="D1101">
        <v>6.7595987190194684</v>
      </c>
      <c r="E1101">
        <v>6.6666665077209473</v>
      </c>
      <c r="F1101">
        <v>6.7595987190194684</v>
      </c>
      <c r="G1101">
        <v>6.6666665077209473</v>
      </c>
      <c r="H1101">
        <v>0</v>
      </c>
      <c r="I1101">
        <v>0</v>
      </c>
      <c r="J1101">
        <v>0</v>
      </c>
      <c r="K1101">
        <v>1</v>
      </c>
      <c r="L1101">
        <v>27.37</v>
      </c>
      <c r="M1101">
        <v>26.720952380952383</v>
      </c>
      <c r="N1101">
        <v>26.87</v>
      </c>
      <c r="O1101">
        <v>25.18</v>
      </c>
      <c r="P1101">
        <v>25.93</v>
      </c>
      <c r="Q1101">
        <v>27.035102040816327</v>
      </c>
      <c r="R1101">
        <v>26.5</v>
      </c>
      <c r="S1101">
        <v>27.37</v>
      </c>
      <c r="T1101">
        <v>25.785102040816327</v>
      </c>
      <c r="U1101">
        <v>24.87</v>
      </c>
      <c r="V1101">
        <v>-1.9797400000000001</v>
      </c>
      <c r="W1101">
        <v>-1.2234499999999999</v>
      </c>
      <c r="X1101">
        <v>50.664949999999997</v>
      </c>
      <c r="Y1101">
        <v>-0.84691300000000003</v>
      </c>
      <c r="Z1101">
        <v>-1.2293799999999999</v>
      </c>
      <c r="AA1101">
        <v>-1.1293599999999999</v>
      </c>
      <c r="AB1101">
        <v>51.219159999999995</v>
      </c>
      <c r="AC1101">
        <v>50.137005000000002</v>
      </c>
      <c r="AD1101">
        <v>50.507799999999996</v>
      </c>
      <c r="AE1101">
        <v>-0.85324599999999995</v>
      </c>
      <c r="AF1101">
        <v>27.68</v>
      </c>
      <c r="AG1101">
        <v>27.810000000000002</v>
      </c>
      <c r="AH1101">
        <v>27.25</v>
      </c>
      <c r="AI1101">
        <v>26.87</v>
      </c>
    </row>
    <row r="1102" spans="1:35" x14ac:dyDescent="0.25">
      <c r="A1102">
        <v>53.9</v>
      </c>
      <c r="B1102">
        <v>53.534495451012432</v>
      </c>
      <c r="C1102">
        <v>1.758470612445048E-2</v>
      </c>
      <c r="D1102">
        <v>6.7595571547138444</v>
      </c>
      <c r="E1102">
        <v>6.6666665077209473</v>
      </c>
      <c r="F1102">
        <v>6.7595571547138444</v>
      </c>
      <c r="G1102">
        <v>6.6666665077209473</v>
      </c>
      <c r="H1102">
        <v>0</v>
      </c>
      <c r="I1102">
        <v>0</v>
      </c>
      <c r="J1102">
        <v>0</v>
      </c>
      <c r="K1102">
        <v>1</v>
      </c>
      <c r="L1102">
        <v>27.37</v>
      </c>
      <c r="M1102">
        <v>26.709285714285713</v>
      </c>
      <c r="N1102">
        <v>26.87</v>
      </c>
      <c r="O1102">
        <v>25.18</v>
      </c>
      <c r="P1102">
        <v>25.93</v>
      </c>
      <c r="Q1102">
        <v>27.025102040816328</v>
      </c>
      <c r="R1102">
        <v>26.5</v>
      </c>
      <c r="S1102">
        <v>27.37</v>
      </c>
      <c r="T1102">
        <v>25.775102040816328</v>
      </c>
      <c r="U1102">
        <v>24.87</v>
      </c>
      <c r="V1102">
        <v>-1.9797400000000001</v>
      </c>
      <c r="W1102">
        <v>-1.2234499999999999</v>
      </c>
      <c r="X1102">
        <v>50.664949999999997</v>
      </c>
      <c r="Y1102">
        <v>-0.84691300000000003</v>
      </c>
      <c r="Z1102">
        <v>-1.2293799999999999</v>
      </c>
      <c r="AA1102">
        <v>-1.1293599999999999</v>
      </c>
      <c r="AB1102">
        <v>51.219159999999995</v>
      </c>
      <c r="AC1102">
        <v>50.137005000000002</v>
      </c>
      <c r="AD1102">
        <v>50.507799999999996</v>
      </c>
      <c r="AE1102">
        <v>-0.85324599999999995</v>
      </c>
      <c r="AF1102">
        <v>27.68</v>
      </c>
      <c r="AG1102">
        <v>27.810000000000002</v>
      </c>
      <c r="AH1102">
        <v>27.25</v>
      </c>
      <c r="AI1102">
        <v>26.87</v>
      </c>
    </row>
    <row r="1103" spans="1:35" x14ac:dyDescent="0.25">
      <c r="A1103">
        <v>53.948999999999998</v>
      </c>
      <c r="B1103">
        <v>53.53433014746426</v>
      </c>
      <c r="C1103">
        <v>1.7584651797300295E-2</v>
      </c>
      <c r="D1103">
        <v>6.7595155904082223</v>
      </c>
      <c r="E1103">
        <v>6.6666665077209473</v>
      </c>
      <c r="F1103">
        <v>6.7595155904082223</v>
      </c>
      <c r="G1103">
        <v>6.6666665077209473</v>
      </c>
      <c r="H1103">
        <v>0</v>
      </c>
      <c r="I1103">
        <v>0</v>
      </c>
      <c r="J1103">
        <v>0</v>
      </c>
      <c r="K1103">
        <v>1</v>
      </c>
      <c r="L1103">
        <v>27.37</v>
      </c>
      <c r="M1103">
        <v>26.69761904761905</v>
      </c>
      <c r="N1103">
        <v>26.87</v>
      </c>
      <c r="O1103">
        <v>25.18</v>
      </c>
      <c r="P1103">
        <v>25.93</v>
      </c>
      <c r="Q1103">
        <v>27.015102040816323</v>
      </c>
      <c r="R1103">
        <v>26.5</v>
      </c>
      <c r="S1103">
        <v>27.37</v>
      </c>
      <c r="T1103">
        <v>25.76510204081633</v>
      </c>
      <c r="U1103">
        <v>24.87</v>
      </c>
      <c r="V1103">
        <v>-1.9797400000000001</v>
      </c>
      <c r="W1103">
        <v>-1.2234499999999999</v>
      </c>
      <c r="X1103">
        <v>50.664949999999997</v>
      </c>
      <c r="Y1103">
        <v>-0.84691300000000003</v>
      </c>
      <c r="Z1103">
        <v>-1.2293799999999999</v>
      </c>
      <c r="AA1103">
        <v>-1.1293599999999999</v>
      </c>
      <c r="AB1103">
        <v>51.219159999999995</v>
      </c>
      <c r="AC1103">
        <v>50.137005000000002</v>
      </c>
      <c r="AD1103">
        <v>50.507799999999996</v>
      </c>
      <c r="AE1103">
        <v>-0.85324599999999995</v>
      </c>
      <c r="AF1103">
        <v>27.68</v>
      </c>
      <c r="AG1103">
        <v>27.810000000000002</v>
      </c>
      <c r="AH1103">
        <v>27.25</v>
      </c>
      <c r="AI1103">
        <v>26.87</v>
      </c>
    </row>
    <row r="1104" spans="1:35" x14ac:dyDescent="0.25">
      <c r="A1104">
        <v>53.997999999999998</v>
      </c>
      <c r="B1104">
        <v>53.534164843916081</v>
      </c>
      <c r="C1104">
        <v>1.7584597470150107E-2</v>
      </c>
      <c r="D1104">
        <v>6.7594740261025974</v>
      </c>
      <c r="E1104">
        <v>6.6666665077209473</v>
      </c>
      <c r="F1104">
        <v>6.7594740261025974</v>
      </c>
      <c r="G1104">
        <v>6.6666665077209473</v>
      </c>
      <c r="H1104">
        <v>0</v>
      </c>
      <c r="I1104">
        <v>0</v>
      </c>
      <c r="J1104">
        <v>0</v>
      </c>
      <c r="K1104">
        <v>1</v>
      </c>
      <c r="L1104">
        <v>27.37</v>
      </c>
      <c r="M1104">
        <v>26.685952380952379</v>
      </c>
      <c r="N1104">
        <v>26.87</v>
      </c>
      <c r="O1104">
        <v>25.18</v>
      </c>
      <c r="P1104">
        <v>25.93</v>
      </c>
      <c r="Q1104">
        <v>27.005102040816325</v>
      </c>
      <c r="R1104">
        <v>26.5</v>
      </c>
      <c r="S1104">
        <v>27.37</v>
      </c>
      <c r="T1104">
        <v>25.755102040816325</v>
      </c>
      <c r="U1104">
        <v>24.87</v>
      </c>
      <c r="V1104">
        <v>-1.9797400000000001</v>
      </c>
      <c r="W1104">
        <v>-1.2234499999999999</v>
      </c>
      <c r="X1104">
        <v>50.664949999999997</v>
      </c>
      <c r="Y1104">
        <v>-0.84691300000000003</v>
      </c>
      <c r="Z1104">
        <v>-1.2293799999999999</v>
      </c>
      <c r="AA1104">
        <v>-1.1293599999999999</v>
      </c>
      <c r="AB1104">
        <v>51.219159999999995</v>
      </c>
      <c r="AC1104">
        <v>50.137005000000002</v>
      </c>
      <c r="AD1104">
        <v>50.507799999999996</v>
      </c>
      <c r="AE1104">
        <v>-0.85324599999999995</v>
      </c>
      <c r="AF1104">
        <v>27.68</v>
      </c>
      <c r="AG1104">
        <v>27.810000000000002</v>
      </c>
      <c r="AH1104">
        <v>27.25</v>
      </c>
      <c r="AI1104">
        <v>26.87</v>
      </c>
    </row>
    <row r="1105" spans="1:35" x14ac:dyDescent="0.25">
      <c r="A1105">
        <v>54.046999999999997</v>
      </c>
      <c r="B1105">
        <v>53.533383296086235</v>
      </c>
      <c r="C1105">
        <v>1.7584341076704174E-2</v>
      </c>
      <c r="D1105">
        <v>6.7592765367948093</v>
      </c>
      <c r="E1105">
        <v>6.6435897166912374</v>
      </c>
      <c r="F1105">
        <v>6.7592765367948093</v>
      </c>
      <c r="G1105">
        <v>6.6435897166912374</v>
      </c>
      <c r="H1105">
        <v>0</v>
      </c>
      <c r="I1105">
        <v>0</v>
      </c>
      <c r="J1105">
        <v>0</v>
      </c>
      <c r="K1105">
        <v>1</v>
      </c>
      <c r="L1105">
        <v>27.37</v>
      </c>
      <c r="M1105">
        <v>26.712307692307689</v>
      </c>
      <c r="N1105">
        <v>26.87</v>
      </c>
      <c r="O1105">
        <v>25.18</v>
      </c>
      <c r="P1105">
        <v>25.93</v>
      </c>
      <c r="Q1105">
        <v>27.027692307692309</v>
      </c>
      <c r="R1105">
        <v>26.5</v>
      </c>
      <c r="S1105">
        <v>27.37</v>
      </c>
      <c r="T1105">
        <v>25.75</v>
      </c>
      <c r="U1105">
        <v>24.87</v>
      </c>
      <c r="V1105">
        <v>-1.9797400000000001</v>
      </c>
      <c r="W1105">
        <v>-1.2234499999999999</v>
      </c>
      <c r="X1105">
        <v>50.664949999999997</v>
      </c>
      <c r="Y1105">
        <v>-0.84691300000000003</v>
      </c>
      <c r="Z1105">
        <v>-1.2293799999999999</v>
      </c>
      <c r="AA1105">
        <v>-1.1293599999999999</v>
      </c>
      <c r="AB1105">
        <v>51.219159999999995</v>
      </c>
      <c r="AC1105">
        <v>50.137005000000002</v>
      </c>
      <c r="AD1105">
        <v>50.507799999999996</v>
      </c>
      <c r="AE1105">
        <v>-0.85324599999999995</v>
      </c>
      <c r="AF1105">
        <v>27.68</v>
      </c>
      <c r="AG1105">
        <v>27.810000000000002</v>
      </c>
      <c r="AH1105">
        <v>27.217692307692307</v>
      </c>
      <c r="AI1105">
        <v>26.87</v>
      </c>
    </row>
    <row r="1106" spans="1:35" x14ac:dyDescent="0.25">
      <c r="A1106">
        <v>54.095999999999997</v>
      </c>
      <c r="B1106">
        <v>53.531949435963348</v>
      </c>
      <c r="C1106">
        <v>1.7583870274179122E-2</v>
      </c>
      <c r="D1106">
        <v>6.7589141901801613</v>
      </c>
      <c r="E1106">
        <v>6.6166667938232422</v>
      </c>
      <c r="F1106">
        <v>6.7589141901801613</v>
      </c>
      <c r="G1106">
        <v>6.6166667938232422</v>
      </c>
      <c r="H1106">
        <v>0</v>
      </c>
      <c r="I1106">
        <v>0</v>
      </c>
      <c r="J1106">
        <v>0</v>
      </c>
      <c r="K1106">
        <v>1</v>
      </c>
      <c r="L1106">
        <v>27.37</v>
      </c>
      <c r="M1106">
        <v>26.75</v>
      </c>
      <c r="N1106">
        <v>26.886153846153849</v>
      </c>
      <c r="O1106">
        <v>25.18</v>
      </c>
      <c r="P1106">
        <v>25.93</v>
      </c>
      <c r="Q1106">
        <v>27.043846153846157</v>
      </c>
      <c r="R1106">
        <v>26.5</v>
      </c>
      <c r="S1106">
        <v>27.353846153846156</v>
      </c>
      <c r="T1106">
        <v>25.75</v>
      </c>
      <c r="U1106">
        <v>24.87</v>
      </c>
      <c r="V1106">
        <v>-1.9797400000000001</v>
      </c>
      <c r="W1106">
        <v>-1.2234499999999999</v>
      </c>
      <c r="X1106">
        <v>50.664949999999997</v>
      </c>
      <c r="Y1106">
        <v>-0.84691300000000003</v>
      </c>
      <c r="Z1106">
        <v>-1.2293799999999999</v>
      </c>
      <c r="AA1106">
        <v>-1.1293599999999999</v>
      </c>
      <c r="AB1106">
        <v>51.219159999999995</v>
      </c>
      <c r="AC1106">
        <v>50.137005000000002</v>
      </c>
      <c r="AD1106">
        <v>50.507799999999996</v>
      </c>
      <c r="AE1106">
        <v>-0.85324599999999995</v>
      </c>
      <c r="AF1106">
        <v>27.68</v>
      </c>
      <c r="AG1106">
        <v>27.810000000000002</v>
      </c>
      <c r="AH1106">
        <v>27.18</v>
      </c>
      <c r="AI1106">
        <v>26.87</v>
      </c>
    </row>
    <row r="1107" spans="1:35" x14ac:dyDescent="0.25">
      <c r="A1107">
        <v>54.145000000000003</v>
      </c>
      <c r="B1107">
        <v>53.530970767955871</v>
      </c>
      <c r="C1107">
        <v>1.7583548540796214E-2</v>
      </c>
      <c r="D1107">
        <v>6.7586670989420874</v>
      </c>
      <c r="E1107">
        <v>6.62139313493795</v>
      </c>
      <c r="F1107">
        <v>6.7586670989420874</v>
      </c>
      <c r="G1107">
        <v>6.62139313493795</v>
      </c>
      <c r="H1107">
        <v>0</v>
      </c>
      <c r="I1107">
        <v>0</v>
      </c>
      <c r="J1107">
        <v>0</v>
      </c>
      <c r="K1107">
        <v>1</v>
      </c>
      <c r="L1107">
        <v>27.37</v>
      </c>
      <c r="M1107">
        <v>26.75</v>
      </c>
      <c r="N1107">
        <v>26.923846153846153</v>
      </c>
      <c r="O1107">
        <v>25.18</v>
      </c>
      <c r="P1107">
        <v>25.93</v>
      </c>
      <c r="Q1107">
        <v>27.006153846153843</v>
      </c>
      <c r="R1107">
        <v>26.5</v>
      </c>
      <c r="S1107">
        <v>27.316153846153849</v>
      </c>
      <c r="T1107">
        <v>25.75</v>
      </c>
      <c r="U1107">
        <v>24.87</v>
      </c>
      <c r="V1107">
        <v>-1.9797400000000001</v>
      </c>
      <c r="W1107">
        <v>-1.2234499999999999</v>
      </c>
      <c r="X1107">
        <v>50.664949999999997</v>
      </c>
      <c r="Y1107">
        <v>-0.84691300000000003</v>
      </c>
      <c r="Z1107">
        <v>-1.2293799999999999</v>
      </c>
      <c r="AA1107">
        <v>-1.1293599999999999</v>
      </c>
      <c r="AB1107">
        <v>51.219159999999995</v>
      </c>
      <c r="AC1107">
        <v>50.137005000000002</v>
      </c>
      <c r="AD1107">
        <v>50.507799999999996</v>
      </c>
      <c r="AE1107">
        <v>-0.85324599999999995</v>
      </c>
      <c r="AF1107">
        <v>27.68</v>
      </c>
      <c r="AG1107">
        <v>27.810000000000002</v>
      </c>
      <c r="AH1107">
        <v>27.186616915422885</v>
      </c>
      <c r="AI1107">
        <v>26.87</v>
      </c>
    </row>
    <row r="1108" spans="1:35" x14ac:dyDescent="0.25">
      <c r="A1108">
        <v>54.194000000000003</v>
      </c>
      <c r="B1108">
        <v>53.530732700480755</v>
      </c>
      <c r="C1108">
        <v>1.7583470439436425E-2</v>
      </c>
      <c r="D1108">
        <v>6.7586071170977693</v>
      </c>
      <c r="E1108">
        <v>6.6335821199179881</v>
      </c>
      <c r="F1108">
        <v>6.7586071170977693</v>
      </c>
      <c r="G1108">
        <v>6.6335821199179881</v>
      </c>
      <c r="H1108">
        <v>0</v>
      </c>
      <c r="I1108">
        <v>0</v>
      </c>
      <c r="J1108">
        <v>0</v>
      </c>
      <c r="K1108">
        <v>1</v>
      </c>
      <c r="L1108">
        <v>27.355862068965518</v>
      </c>
      <c r="M1108">
        <v>26.75</v>
      </c>
      <c r="N1108">
        <v>26.901724137931033</v>
      </c>
      <c r="O1108">
        <v>25.18</v>
      </c>
      <c r="P1108">
        <v>25.93</v>
      </c>
      <c r="Q1108">
        <v>27.014137931034483</v>
      </c>
      <c r="R1108">
        <v>26.5</v>
      </c>
      <c r="S1108">
        <v>27.324137931034485</v>
      </c>
      <c r="T1108">
        <v>25.75</v>
      </c>
      <c r="U1108">
        <v>24.87</v>
      </c>
      <c r="V1108">
        <v>-1.9797400000000001</v>
      </c>
      <c r="W1108">
        <v>-1.2234499999999999</v>
      </c>
      <c r="X1108">
        <v>50.664949999999997</v>
      </c>
      <c r="Y1108">
        <v>-0.84691300000000003</v>
      </c>
      <c r="Z1108">
        <v>-1.2293799999999999</v>
      </c>
      <c r="AA1108">
        <v>-1.1293599999999999</v>
      </c>
      <c r="AB1108">
        <v>51.219159999999995</v>
      </c>
      <c r="AC1108">
        <v>50.137005000000002</v>
      </c>
      <c r="AD1108">
        <v>50.507799999999996</v>
      </c>
      <c r="AE1108">
        <v>-0.85324599999999995</v>
      </c>
      <c r="AF1108">
        <v>27.68</v>
      </c>
      <c r="AG1108">
        <v>27.810000000000002</v>
      </c>
      <c r="AH1108">
        <v>27.2036815920398</v>
      </c>
      <c r="AI1108">
        <v>26.87</v>
      </c>
    </row>
    <row r="1109" spans="1:35" x14ac:dyDescent="0.25">
      <c r="A1109">
        <v>54.243000000000002</v>
      </c>
      <c r="B1109">
        <v>53.530494633005631</v>
      </c>
      <c r="C1109">
        <v>1.7583392338076632E-2</v>
      </c>
      <c r="D1109">
        <v>6.7585471352534512</v>
      </c>
      <c r="E1109">
        <v>6.6457711048980261</v>
      </c>
      <c r="F1109">
        <v>6.7585471352534512</v>
      </c>
      <c r="G1109">
        <v>6.6457711048980261</v>
      </c>
      <c r="H1109">
        <v>0</v>
      </c>
      <c r="I1109">
        <v>0</v>
      </c>
      <c r="J1109">
        <v>0</v>
      </c>
      <c r="K1109">
        <v>1</v>
      </c>
      <c r="L1109">
        <v>27.33896551724138</v>
      </c>
      <c r="M1109">
        <v>26.75</v>
      </c>
      <c r="N1109">
        <v>26.867931034482758</v>
      </c>
      <c r="O1109">
        <v>25.18</v>
      </c>
      <c r="P1109">
        <v>25.93</v>
      </c>
      <c r="Q1109">
        <v>27.031034482758621</v>
      </c>
      <c r="R1109">
        <v>26.5</v>
      </c>
      <c r="S1109">
        <v>27.341034482758623</v>
      </c>
      <c r="T1109">
        <v>25.75</v>
      </c>
      <c r="U1109">
        <v>24.87</v>
      </c>
      <c r="V1109">
        <v>-1.9797400000000001</v>
      </c>
      <c r="W1109">
        <v>-1.2234499999999999</v>
      </c>
      <c r="X1109">
        <v>50.664949999999997</v>
      </c>
      <c r="Y1109">
        <v>-0.84691300000000003</v>
      </c>
      <c r="Z1109">
        <v>-1.2293799999999999</v>
      </c>
      <c r="AA1109">
        <v>-1.1293599999999999</v>
      </c>
      <c r="AB1109">
        <v>51.219159999999995</v>
      </c>
      <c r="AC1109">
        <v>50.137005000000002</v>
      </c>
      <c r="AD1109">
        <v>50.507799999999996</v>
      </c>
      <c r="AE1109">
        <v>-0.85324599999999995</v>
      </c>
      <c r="AF1109">
        <v>27.68</v>
      </c>
      <c r="AG1109">
        <v>27.810000000000002</v>
      </c>
      <c r="AH1109">
        <v>27.220746268656718</v>
      </c>
      <c r="AI1109">
        <v>26.87</v>
      </c>
    </row>
    <row r="1110" spans="1:35" x14ac:dyDescent="0.25">
      <c r="A1110">
        <v>54.292000000000002</v>
      </c>
      <c r="B1110">
        <v>53.530256565530507</v>
      </c>
      <c r="C1110">
        <v>1.7583314236716843E-2</v>
      </c>
      <c r="D1110">
        <v>6.7584871534091322</v>
      </c>
      <c r="E1110">
        <v>6.6579600898780633</v>
      </c>
      <c r="F1110">
        <v>6.7584871534091322</v>
      </c>
      <c r="G1110">
        <v>6.6579600898780633</v>
      </c>
      <c r="H1110">
        <v>0</v>
      </c>
      <c r="I1110">
        <v>0</v>
      </c>
      <c r="J1110">
        <v>0</v>
      </c>
      <c r="K1110">
        <v>1</v>
      </c>
      <c r="L1110">
        <v>27.322068965517243</v>
      </c>
      <c r="M1110">
        <v>26.75</v>
      </c>
      <c r="N1110">
        <v>26.834137931034483</v>
      </c>
      <c r="O1110">
        <v>25.18</v>
      </c>
      <c r="P1110">
        <v>25.93</v>
      </c>
      <c r="Q1110">
        <v>27.047931034482762</v>
      </c>
      <c r="R1110">
        <v>26.5</v>
      </c>
      <c r="S1110">
        <v>27.35793103448276</v>
      </c>
      <c r="T1110">
        <v>25.75</v>
      </c>
      <c r="U1110">
        <v>24.87</v>
      </c>
      <c r="V1110">
        <v>-1.9797400000000001</v>
      </c>
      <c r="W1110">
        <v>-1.2234499999999999</v>
      </c>
      <c r="X1110">
        <v>50.664949999999997</v>
      </c>
      <c r="Y1110">
        <v>-0.84691300000000003</v>
      </c>
      <c r="Z1110">
        <v>-1.2293799999999999</v>
      </c>
      <c r="AA1110">
        <v>-1.1293599999999999</v>
      </c>
      <c r="AB1110">
        <v>51.219159999999995</v>
      </c>
      <c r="AC1110">
        <v>50.137005000000002</v>
      </c>
      <c r="AD1110">
        <v>50.507799999999996</v>
      </c>
      <c r="AE1110">
        <v>-0.85324599999999995</v>
      </c>
      <c r="AF1110">
        <v>27.68</v>
      </c>
      <c r="AG1110">
        <v>27.810000000000002</v>
      </c>
      <c r="AH1110">
        <v>27.23781094527363</v>
      </c>
      <c r="AI1110">
        <v>26.87</v>
      </c>
    </row>
    <row r="1111" spans="1:35" x14ac:dyDescent="0.25">
      <c r="A1111">
        <v>54.341000000000001</v>
      </c>
      <c r="B1111">
        <v>53.530016118829906</v>
      </c>
      <c r="C1111">
        <v>1.7583235336298294E-2</v>
      </c>
      <c r="D1111">
        <v>6.7584265578876845</v>
      </c>
      <c r="E1111">
        <v>6.6746210835196749</v>
      </c>
      <c r="F1111">
        <v>6.7584265578876845</v>
      </c>
      <c r="G1111">
        <v>6.6746210835196749</v>
      </c>
      <c r="H1111">
        <v>0</v>
      </c>
      <c r="I1111">
        <v>0</v>
      </c>
      <c r="J1111">
        <v>0</v>
      </c>
      <c r="K1111">
        <v>1</v>
      </c>
      <c r="L1111">
        <v>27.310000000000002</v>
      </c>
      <c r="M1111">
        <v>26.75</v>
      </c>
      <c r="N1111">
        <v>26.825849056603779</v>
      </c>
      <c r="O1111">
        <v>25.18</v>
      </c>
      <c r="P1111">
        <v>25.93</v>
      </c>
      <c r="Q1111">
        <v>27.060000000000002</v>
      </c>
      <c r="R1111">
        <v>26.5</v>
      </c>
      <c r="S1111">
        <v>27.37</v>
      </c>
      <c r="T1111">
        <v>25.75</v>
      </c>
      <c r="U1111">
        <v>24.87</v>
      </c>
      <c r="V1111">
        <v>-1.9797400000000001</v>
      </c>
      <c r="W1111">
        <v>-1.2234499999999999</v>
      </c>
      <c r="X1111">
        <v>50.664949999999997</v>
      </c>
      <c r="Y1111">
        <v>-0.84691300000000003</v>
      </c>
      <c r="Z1111">
        <v>-1.2293799999999999</v>
      </c>
      <c r="AA1111">
        <v>-1.1293599999999999</v>
      </c>
      <c r="AB1111">
        <v>51.219159999999995</v>
      </c>
      <c r="AC1111">
        <v>50.137005000000002</v>
      </c>
      <c r="AD1111">
        <v>50.440520754716985</v>
      </c>
      <c r="AE1111">
        <v>-0.85324599999999995</v>
      </c>
      <c r="AF1111">
        <v>27.68</v>
      </c>
      <c r="AG1111">
        <v>27.810000000000002</v>
      </c>
      <c r="AH1111">
        <v>27.242519083969466</v>
      </c>
      <c r="AI1111">
        <v>26.87</v>
      </c>
    </row>
    <row r="1112" spans="1:35" x14ac:dyDescent="0.25">
      <c r="A1112">
        <v>54.39</v>
      </c>
      <c r="B1112">
        <v>53.529769724065609</v>
      </c>
      <c r="C1112">
        <v>1.7583154438232836E-2</v>
      </c>
      <c r="D1112">
        <v>6.7583644281734117</v>
      </c>
      <c r="E1112">
        <v>6.702462098815225</v>
      </c>
      <c r="F1112">
        <v>6.7583644281734117</v>
      </c>
      <c r="G1112">
        <v>6.702462098815225</v>
      </c>
      <c r="H1112">
        <v>0</v>
      </c>
      <c r="I1112">
        <v>0</v>
      </c>
      <c r="J1112">
        <v>0</v>
      </c>
      <c r="K1112">
        <v>1</v>
      </c>
      <c r="L1112">
        <v>27.310000000000002</v>
      </c>
      <c r="M1112">
        <v>26.75</v>
      </c>
      <c r="N1112">
        <v>26.87</v>
      </c>
      <c r="O1112">
        <v>25.18</v>
      </c>
      <c r="P1112">
        <v>25.93</v>
      </c>
      <c r="Q1112">
        <v>27.060000000000002</v>
      </c>
      <c r="R1112">
        <v>26.5</v>
      </c>
      <c r="S1112">
        <v>27.37</v>
      </c>
      <c r="T1112">
        <v>25.75</v>
      </c>
      <c r="U1112">
        <v>24.865714285714287</v>
      </c>
      <c r="V1112">
        <v>-1.9797400000000001</v>
      </c>
      <c r="W1112">
        <v>-1.2234499999999999</v>
      </c>
      <c r="X1112">
        <v>50.664949999999997</v>
      </c>
      <c r="Y1112">
        <v>-0.84691300000000003</v>
      </c>
      <c r="Z1112">
        <v>-1.2293799999999999</v>
      </c>
      <c r="AA1112">
        <v>-1.1293599999999999</v>
      </c>
      <c r="AB1112">
        <v>51.219159999999995</v>
      </c>
      <c r="AC1112">
        <v>50.137005000000002</v>
      </c>
      <c r="AD1112">
        <v>50.271292857142853</v>
      </c>
      <c r="AE1112">
        <v>-0.85324599999999995</v>
      </c>
      <c r="AF1112">
        <v>27.68</v>
      </c>
      <c r="AG1112">
        <v>27.810000000000002</v>
      </c>
      <c r="AH1112">
        <v>27.216335877862594</v>
      </c>
      <c r="AI1112">
        <v>26.87</v>
      </c>
    </row>
    <row r="1113" spans="1:35" x14ac:dyDescent="0.25">
      <c r="A1113">
        <v>54.439</v>
      </c>
      <c r="B1113">
        <v>53.529739726673476</v>
      </c>
      <c r="C1113">
        <v>1.758314456698323E-2</v>
      </c>
      <c r="D1113">
        <v>6.7583569416329876</v>
      </c>
      <c r="E1113">
        <v>6.7298898263411093</v>
      </c>
      <c r="F1113">
        <v>6.7583569416329876</v>
      </c>
      <c r="G1113">
        <v>6.7298898263411093</v>
      </c>
      <c r="H1113">
        <v>0</v>
      </c>
      <c r="I1113">
        <v>0</v>
      </c>
      <c r="J1113">
        <v>0</v>
      </c>
      <c r="K1113">
        <v>1</v>
      </c>
      <c r="L1113">
        <v>27.310000000000002</v>
      </c>
      <c r="M1113">
        <v>26.75</v>
      </c>
      <c r="N1113">
        <v>26.87</v>
      </c>
      <c r="O1113">
        <v>25.18</v>
      </c>
      <c r="P1113">
        <v>25.93</v>
      </c>
      <c r="Q1113">
        <v>27.060000000000002</v>
      </c>
      <c r="R1113">
        <v>26.5</v>
      </c>
      <c r="S1113">
        <v>27.37</v>
      </c>
      <c r="T1113">
        <v>25.75</v>
      </c>
      <c r="U1113">
        <v>24.844714285714289</v>
      </c>
      <c r="V1113">
        <v>-1.9797400000000001</v>
      </c>
      <c r="W1113">
        <v>-1.2234499999999999</v>
      </c>
      <c r="X1113">
        <v>50.664949999999997</v>
      </c>
      <c r="Y1113">
        <v>-0.84691300000000003</v>
      </c>
      <c r="Z1113">
        <v>-1.2293799999999999</v>
      </c>
      <c r="AA1113">
        <v>-1.1293599999999999</v>
      </c>
      <c r="AB1113">
        <v>51.219159999999995</v>
      </c>
      <c r="AC1113">
        <v>50.137005000000002</v>
      </c>
      <c r="AD1113">
        <v>50.360437857142855</v>
      </c>
      <c r="AE1113">
        <v>-0.85324599999999995</v>
      </c>
      <c r="AF1113">
        <v>27.68</v>
      </c>
      <c r="AG1113">
        <v>27.810000000000002</v>
      </c>
      <c r="AH1113">
        <v>27.190152671755722</v>
      </c>
      <c r="AI1113">
        <v>26.87</v>
      </c>
    </row>
    <row r="1114" spans="1:35" x14ac:dyDescent="0.25">
      <c r="A1114">
        <v>54.488</v>
      </c>
      <c r="B1114">
        <v>53.529935143210679</v>
      </c>
      <c r="C1114">
        <v>1.7583208682000147E-2</v>
      </c>
      <c r="D1114">
        <v>6.7584063750653227</v>
      </c>
      <c r="E1114">
        <v>6.7568870457735937</v>
      </c>
      <c r="F1114">
        <v>6.7584063750653227</v>
      </c>
      <c r="G1114">
        <v>6.7568870457735937</v>
      </c>
      <c r="H1114">
        <v>0</v>
      </c>
      <c r="I1114">
        <v>0</v>
      </c>
      <c r="J1114">
        <v>0</v>
      </c>
      <c r="K1114">
        <v>1</v>
      </c>
      <c r="L1114">
        <v>27.310000000000002</v>
      </c>
      <c r="M1114">
        <v>26.75</v>
      </c>
      <c r="N1114">
        <v>26.87</v>
      </c>
      <c r="O1114">
        <v>25.18</v>
      </c>
      <c r="P1114">
        <v>25.93</v>
      </c>
      <c r="Q1114">
        <v>27.060000000000002</v>
      </c>
      <c r="R1114">
        <v>26.5</v>
      </c>
      <c r="S1114">
        <v>27.37</v>
      </c>
      <c r="T1114">
        <v>25.75</v>
      </c>
      <c r="U1114">
        <v>24.823714285714289</v>
      </c>
      <c r="V1114">
        <v>-1.9797400000000001</v>
      </c>
      <c r="W1114">
        <v>-1.2234499999999999</v>
      </c>
      <c r="X1114">
        <v>50.664949999999997</v>
      </c>
      <c r="Y1114">
        <v>-0.84691300000000003</v>
      </c>
      <c r="Z1114">
        <v>-1.2293799999999999</v>
      </c>
      <c r="AA1114">
        <v>-1.1293599999999999</v>
      </c>
      <c r="AB1114">
        <v>51.219159999999995</v>
      </c>
      <c r="AC1114">
        <v>50.137005000000002</v>
      </c>
      <c r="AD1114">
        <v>50.449582857142858</v>
      </c>
      <c r="AE1114">
        <v>-0.85324599999999995</v>
      </c>
      <c r="AF1114">
        <v>27.68</v>
      </c>
      <c r="AG1114">
        <v>27.810000000000002</v>
      </c>
      <c r="AH1114">
        <v>27.18</v>
      </c>
      <c r="AI1114">
        <v>26.87</v>
      </c>
    </row>
    <row r="1115" spans="1:35" x14ac:dyDescent="0.25">
      <c r="A1115">
        <v>54.536999999999999</v>
      </c>
      <c r="B1115">
        <v>53.530130559747867</v>
      </c>
      <c r="C1115">
        <v>1.758327279701706E-2</v>
      </c>
      <c r="D1115">
        <v>6.7584558084976578</v>
      </c>
      <c r="E1115">
        <v>6.7838842652060762</v>
      </c>
      <c r="F1115">
        <v>6.7584558084976578</v>
      </c>
      <c r="G1115">
        <v>6.7838842652060762</v>
      </c>
      <c r="H1115">
        <v>0</v>
      </c>
      <c r="I1115">
        <v>0</v>
      </c>
      <c r="J1115">
        <v>0</v>
      </c>
      <c r="K1115">
        <v>1</v>
      </c>
      <c r="L1115">
        <v>27.310000000000002</v>
      </c>
      <c r="M1115">
        <v>26.75</v>
      </c>
      <c r="N1115">
        <v>26.87</v>
      </c>
      <c r="O1115">
        <v>25.18</v>
      </c>
      <c r="P1115">
        <v>25.93</v>
      </c>
      <c r="Q1115">
        <v>27.052554744525551</v>
      </c>
      <c r="R1115">
        <v>26.5</v>
      </c>
      <c r="S1115">
        <v>27.37</v>
      </c>
      <c r="T1115">
        <v>25.75</v>
      </c>
      <c r="U1115">
        <v>24.817445255474457</v>
      </c>
      <c r="V1115">
        <v>-1.9797400000000001</v>
      </c>
      <c r="W1115">
        <v>-1.2234499999999999</v>
      </c>
      <c r="X1115">
        <v>50.664949999999997</v>
      </c>
      <c r="Y1115">
        <v>-0.84691300000000003</v>
      </c>
      <c r="Z1115">
        <v>-1.2293799999999999</v>
      </c>
      <c r="AA1115">
        <v>-1.1293599999999999</v>
      </c>
      <c r="AB1115">
        <v>51.219159999999995</v>
      </c>
      <c r="AC1115">
        <v>50.137005000000002</v>
      </c>
      <c r="AD1115">
        <v>50.476194890510946</v>
      </c>
      <c r="AE1115">
        <v>-0.85324599999999995</v>
      </c>
      <c r="AF1115">
        <v>27.68</v>
      </c>
      <c r="AG1115">
        <v>27.810000000000002</v>
      </c>
      <c r="AH1115">
        <v>27.18</v>
      </c>
      <c r="AI1115">
        <v>26.87</v>
      </c>
    </row>
    <row r="1116" spans="1:35" x14ac:dyDescent="0.25">
      <c r="A1116">
        <v>54.585999999999999</v>
      </c>
      <c r="B1116">
        <v>53.53032597628507</v>
      </c>
      <c r="C1116">
        <v>1.7583336912033971E-2</v>
      </c>
      <c r="D1116">
        <v>6.7585052419299929</v>
      </c>
      <c r="E1116">
        <v>6.8108814846385606</v>
      </c>
      <c r="F1116">
        <v>6.7585052419299929</v>
      </c>
      <c r="G1116">
        <v>6.8108814846385606</v>
      </c>
      <c r="H1116">
        <v>0</v>
      </c>
      <c r="I1116">
        <v>0</v>
      </c>
      <c r="J1116">
        <v>0</v>
      </c>
      <c r="K1116">
        <v>1</v>
      </c>
      <c r="L1116">
        <v>27.310000000000002</v>
      </c>
      <c r="M1116">
        <v>26.75</v>
      </c>
      <c r="N1116">
        <v>26.87</v>
      </c>
      <c r="O1116">
        <v>25.18</v>
      </c>
      <c r="P1116">
        <v>25.93</v>
      </c>
      <c r="Q1116">
        <v>27.03109489051095</v>
      </c>
      <c r="R1116">
        <v>26.5</v>
      </c>
      <c r="S1116">
        <v>27.37</v>
      </c>
      <c r="T1116">
        <v>25.75</v>
      </c>
      <c r="U1116">
        <v>24.838905109489051</v>
      </c>
      <c r="V1116">
        <v>-1.9797400000000001</v>
      </c>
      <c r="W1116">
        <v>-1.2234499999999999</v>
      </c>
      <c r="X1116">
        <v>50.664949999999997</v>
      </c>
      <c r="Y1116">
        <v>-0.84691300000000003</v>
      </c>
      <c r="Z1116">
        <v>-1.2293799999999999</v>
      </c>
      <c r="AA1116">
        <v>-1.1293599999999999</v>
      </c>
      <c r="AB1116">
        <v>51.219159999999995</v>
      </c>
      <c r="AC1116">
        <v>50.137005000000002</v>
      </c>
      <c r="AD1116">
        <v>50.385097810218973</v>
      </c>
      <c r="AE1116">
        <v>-0.85324599999999995</v>
      </c>
      <c r="AF1116">
        <v>27.68</v>
      </c>
      <c r="AG1116">
        <v>27.810000000000002</v>
      </c>
      <c r="AH1116">
        <v>27.18</v>
      </c>
      <c r="AI1116">
        <v>26.87</v>
      </c>
    </row>
    <row r="1117" spans="1:35" x14ac:dyDescent="0.25">
      <c r="A1117">
        <v>54.634999999999998</v>
      </c>
      <c r="B1117">
        <v>53.530521392822266</v>
      </c>
      <c r="C1117">
        <v>1.7583401027050884E-2</v>
      </c>
      <c r="D1117">
        <v>6.7585546753623262</v>
      </c>
      <c r="E1117">
        <v>6.8378787040710449</v>
      </c>
      <c r="F1117">
        <v>6.7585546753623262</v>
      </c>
      <c r="G1117">
        <v>6.8378787040710449</v>
      </c>
      <c r="H1117">
        <v>0</v>
      </c>
      <c r="I1117">
        <v>0</v>
      </c>
      <c r="J1117">
        <v>0</v>
      </c>
      <c r="K1117">
        <v>1</v>
      </c>
      <c r="L1117">
        <v>27.310000000000002</v>
      </c>
      <c r="M1117">
        <v>26.75</v>
      </c>
      <c r="N1117">
        <v>26.87</v>
      </c>
      <c r="O1117">
        <v>25.18</v>
      </c>
      <c r="P1117">
        <v>25.93</v>
      </c>
      <c r="Q1117">
        <v>27.009635036496352</v>
      </c>
      <c r="R1117">
        <v>26.5</v>
      </c>
      <c r="S1117">
        <v>27.37</v>
      </c>
      <c r="T1117">
        <v>25.75</v>
      </c>
      <c r="U1117">
        <v>24.860364963503649</v>
      </c>
      <c r="V1117">
        <v>-1.9797400000000001</v>
      </c>
      <c r="W1117">
        <v>-1.2234499999999999</v>
      </c>
      <c r="X1117">
        <v>50.664949999999997</v>
      </c>
      <c r="Y1117">
        <v>-0.84691300000000003</v>
      </c>
      <c r="Z1117">
        <v>-1.2293799999999999</v>
      </c>
      <c r="AA1117">
        <v>-1.1293599999999999</v>
      </c>
      <c r="AB1117">
        <v>51.219159999999995</v>
      </c>
      <c r="AC1117">
        <v>50.137005000000002</v>
      </c>
      <c r="AD1117">
        <v>50.294000729926999</v>
      </c>
      <c r="AE1117">
        <v>-0.85324599999999995</v>
      </c>
      <c r="AF1117">
        <v>27.68</v>
      </c>
      <c r="AG1117">
        <v>27.810000000000002</v>
      </c>
      <c r="AH1117">
        <v>27.18</v>
      </c>
      <c r="AI1117">
        <v>26.87</v>
      </c>
    </row>
    <row r="1118" spans="1:35" x14ac:dyDescent="0.25">
      <c r="A1118">
        <v>54.683999999999997</v>
      </c>
      <c r="B1118">
        <v>53.530891016909948</v>
      </c>
      <c r="C1118">
        <v>1.7583522455472695E-2</v>
      </c>
      <c r="D1118">
        <v>6.7586475108799178</v>
      </c>
      <c r="E1118">
        <v>6.8440789423490829</v>
      </c>
      <c r="F1118">
        <v>6.7586475108799178</v>
      </c>
      <c r="G1118">
        <v>6.8440789423490829</v>
      </c>
      <c r="H1118">
        <v>0</v>
      </c>
      <c r="I1118">
        <v>0</v>
      </c>
      <c r="J1118">
        <v>0</v>
      </c>
      <c r="K1118">
        <v>1</v>
      </c>
      <c r="L1118">
        <v>27.310000000000002</v>
      </c>
      <c r="M1118">
        <v>26.75</v>
      </c>
      <c r="N1118">
        <v>26.87</v>
      </c>
      <c r="O1118">
        <v>25.18</v>
      </c>
      <c r="P1118">
        <v>25.93</v>
      </c>
      <c r="Q1118">
        <v>27.021315789473686</v>
      </c>
      <c r="R1118">
        <v>26.5</v>
      </c>
      <c r="S1118">
        <v>27.37</v>
      </c>
      <c r="T1118">
        <v>25.75</v>
      </c>
      <c r="U1118">
        <v>24.87</v>
      </c>
      <c r="V1118">
        <v>-1.9797400000000001</v>
      </c>
      <c r="W1118">
        <v>-1.2234499999999999</v>
      </c>
      <c r="X1118">
        <v>50.664949999999997</v>
      </c>
      <c r="Y1118">
        <v>-0.84691300000000003</v>
      </c>
      <c r="Z1118">
        <v>-1.2293799999999999</v>
      </c>
      <c r="AA1118">
        <v>-1.1293599999999999</v>
      </c>
      <c r="AB1118">
        <v>51.219159999999995</v>
      </c>
      <c r="AC1118">
        <v>50.137005000000002</v>
      </c>
      <c r="AD1118">
        <v>50.343585526315792</v>
      </c>
      <c r="AE1118">
        <v>-0.85324599999999995</v>
      </c>
      <c r="AF1118">
        <v>27.68</v>
      </c>
      <c r="AG1118">
        <v>27.810000000000002</v>
      </c>
      <c r="AH1118">
        <v>27.18</v>
      </c>
      <c r="AI1118">
        <v>26.87</v>
      </c>
    </row>
    <row r="1119" spans="1:35" x14ac:dyDescent="0.25">
      <c r="A1119">
        <v>54.732999999999997</v>
      </c>
      <c r="B1119">
        <v>53.531402587890625</v>
      </c>
      <c r="C1119">
        <v>1.7583690583705902E-2</v>
      </c>
      <c r="D1119">
        <v>6.7587757110595703</v>
      </c>
      <c r="E1119">
        <v>6.8333334922790527</v>
      </c>
      <c r="F1119">
        <v>6.7587757110595703</v>
      </c>
      <c r="G1119">
        <v>6.8333334922790527</v>
      </c>
      <c r="H1119">
        <v>0</v>
      </c>
      <c r="I1119">
        <v>0</v>
      </c>
      <c r="J1119">
        <v>0</v>
      </c>
      <c r="K1119">
        <v>1</v>
      </c>
      <c r="L1119">
        <v>27.310000000000002</v>
      </c>
      <c r="M1119">
        <v>26.75</v>
      </c>
      <c r="N1119">
        <v>26.87</v>
      </c>
      <c r="O1119">
        <v>25.18</v>
      </c>
      <c r="P1119">
        <v>25.93</v>
      </c>
      <c r="Q1119">
        <v>27.060000000000002</v>
      </c>
      <c r="R1119">
        <v>26.5</v>
      </c>
      <c r="S1119">
        <v>27.37</v>
      </c>
      <c r="T1119">
        <v>25.75</v>
      </c>
      <c r="U1119">
        <v>24.87</v>
      </c>
      <c r="V1119">
        <v>-1.9797400000000001</v>
      </c>
      <c r="W1119">
        <v>-1.2234499999999999</v>
      </c>
      <c r="X1119">
        <v>50.664949999999997</v>
      </c>
      <c r="Y1119">
        <v>-0.84691300000000003</v>
      </c>
      <c r="Z1119">
        <v>-1.2293799999999999</v>
      </c>
      <c r="AA1119">
        <v>-1.1293599999999999</v>
      </c>
      <c r="AB1119">
        <v>51.219159999999995</v>
      </c>
      <c r="AC1119">
        <v>50.137005000000002</v>
      </c>
      <c r="AD1119">
        <v>50.507799999999996</v>
      </c>
      <c r="AE1119">
        <v>-0.85324599999999995</v>
      </c>
      <c r="AF1119">
        <v>27.68</v>
      </c>
      <c r="AG1119">
        <v>27.810000000000002</v>
      </c>
      <c r="AH1119">
        <v>27.18</v>
      </c>
      <c r="AI1119">
        <v>26.87</v>
      </c>
    </row>
    <row r="1120" spans="1:35" x14ac:dyDescent="0.25">
      <c r="A1120">
        <v>54.781999999999996</v>
      </c>
      <c r="B1120">
        <v>53.531211063779637</v>
      </c>
      <c r="C1120">
        <v>1.7583627639145685E-2</v>
      </c>
      <c r="D1120">
        <v>6.7587273696373247</v>
      </c>
      <c r="E1120">
        <v>6.7971265727076027</v>
      </c>
      <c r="F1120">
        <v>6.7587273696373247</v>
      </c>
      <c r="G1120">
        <v>6.7971265727076027</v>
      </c>
      <c r="H1120">
        <v>0</v>
      </c>
      <c r="I1120">
        <v>0</v>
      </c>
      <c r="J1120">
        <v>0</v>
      </c>
      <c r="K1120">
        <v>1</v>
      </c>
      <c r="L1120">
        <v>27.310000000000002</v>
      </c>
      <c r="M1120">
        <v>26.75</v>
      </c>
      <c r="N1120">
        <v>26.87</v>
      </c>
      <c r="O1120">
        <v>25.18</v>
      </c>
      <c r="P1120">
        <v>25.93</v>
      </c>
      <c r="Q1120">
        <v>27.037557251908396</v>
      </c>
      <c r="R1120">
        <v>26.5</v>
      </c>
      <c r="S1120">
        <v>27.37</v>
      </c>
      <c r="T1120">
        <v>25.75</v>
      </c>
      <c r="U1120">
        <v>24.87</v>
      </c>
      <c r="V1120">
        <v>-1.9797400000000001</v>
      </c>
      <c r="W1120">
        <v>-1.2234499999999999</v>
      </c>
      <c r="X1120">
        <v>50.664949999999997</v>
      </c>
      <c r="Y1120">
        <v>-0.84691300000000003</v>
      </c>
      <c r="Z1120">
        <v>-1.2293799999999999</v>
      </c>
      <c r="AA1120">
        <v>-1.1293599999999999</v>
      </c>
      <c r="AB1120">
        <v>51.219159999999995</v>
      </c>
      <c r="AC1120">
        <v>50.137005000000002</v>
      </c>
      <c r="AD1120">
        <v>50.507799999999996</v>
      </c>
      <c r="AE1120">
        <v>-0.85324599999999995</v>
      </c>
      <c r="AF1120">
        <v>27.68</v>
      </c>
      <c r="AG1120">
        <v>27.810000000000002</v>
      </c>
      <c r="AH1120">
        <v>27.18</v>
      </c>
      <c r="AI1120">
        <v>26.87</v>
      </c>
    </row>
    <row r="1121" spans="1:35" x14ac:dyDescent="0.25">
      <c r="A1121">
        <v>54.831000000000003</v>
      </c>
      <c r="B1121">
        <v>53.531019539668641</v>
      </c>
      <c r="C1121">
        <v>1.7583564694585472E-2</v>
      </c>
      <c r="D1121">
        <v>6.758679028215079</v>
      </c>
      <c r="E1121">
        <v>6.7609196531361544</v>
      </c>
      <c r="F1121">
        <v>6.758679028215079</v>
      </c>
      <c r="G1121">
        <v>6.7609196531361544</v>
      </c>
      <c r="H1121">
        <v>0</v>
      </c>
      <c r="I1121">
        <v>0</v>
      </c>
      <c r="J1121">
        <v>0</v>
      </c>
      <c r="K1121">
        <v>1</v>
      </c>
      <c r="L1121">
        <v>27.310000000000002</v>
      </c>
      <c r="M1121">
        <v>26.75</v>
      </c>
      <c r="N1121">
        <v>26.87</v>
      </c>
      <c r="O1121">
        <v>25.18</v>
      </c>
      <c r="P1121">
        <v>25.93</v>
      </c>
      <c r="Q1121">
        <v>27.015114503816793</v>
      </c>
      <c r="R1121">
        <v>26.5</v>
      </c>
      <c r="S1121">
        <v>27.37</v>
      </c>
      <c r="T1121">
        <v>25.75</v>
      </c>
      <c r="U1121">
        <v>24.87</v>
      </c>
      <c r="V1121">
        <v>-1.9797400000000001</v>
      </c>
      <c r="W1121">
        <v>-1.2234499999999999</v>
      </c>
      <c r="X1121">
        <v>50.664949999999997</v>
      </c>
      <c r="Y1121">
        <v>-0.84691300000000003</v>
      </c>
      <c r="Z1121">
        <v>-1.2293799999999999</v>
      </c>
      <c r="AA1121">
        <v>-1.1293599999999999</v>
      </c>
      <c r="AB1121">
        <v>51.219159999999995</v>
      </c>
      <c r="AC1121">
        <v>50.137005000000002</v>
      </c>
      <c r="AD1121">
        <v>50.507799999999996</v>
      </c>
      <c r="AE1121">
        <v>-0.85324599999999995</v>
      </c>
      <c r="AF1121">
        <v>27.68</v>
      </c>
      <c r="AG1121">
        <v>27.810000000000002</v>
      </c>
      <c r="AH1121">
        <v>27.18</v>
      </c>
      <c r="AI1121">
        <v>26.87</v>
      </c>
    </row>
    <row r="1122" spans="1:35" x14ac:dyDescent="0.25">
      <c r="A1122">
        <v>54.88</v>
      </c>
      <c r="B1122">
        <v>53.530828015557645</v>
      </c>
      <c r="C1122">
        <v>1.7583501750025255E-2</v>
      </c>
      <c r="D1122">
        <v>6.7586306867928343</v>
      </c>
      <c r="E1122">
        <v>6.7247127335647052</v>
      </c>
      <c r="F1122">
        <v>6.7586306867928343</v>
      </c>
      <c r="G1122">
        <v>6.7247127335647052</v>
      </c>
      <c r="H1122">
        <v>0</v>
      </c>
      <c r="I1122">
        <v>0</v>
      </c>
      <c r="J1122">
        <v>0</v>
      </c>
      <c r="K1122">
        <v>1</v>
      </c>
      <c r="L1122">
        <v>27.310000000000002</v>
      </c>
      <c r="M1122">
        <v>26.737826086956524</v>
      </c>
      <c r="N1122">
        <v>26.87</v>
      </c>
      <c r="O1122">
        <v>25.18</v>
      </c>
      <c r="P1122">
        <v>25.93</v>
      </c>
      <c r="Q1122">
        <v>27</v>
      </c>
      <c r="R1122">
        <v>26.5</v>
      </c>
      <c r="S1122">
        <v>27.37</v>
      </c>
      <c r="T1122">
        <v>25.73782608695652</v>
      </c>
      <c r="U1122">
        <v>24.87</v>
      </c>
      <c r="V1122">
        <v>-1.9797400000000001</v>
      </c>
      <c r="W1122">
        <v>-1.2234499999999999</v>
      </c>
      <c r="X1122">
        <v>50.664949999999997</v>
      </c>
      <c r="Y1122">
        <v>-0.84691300000000003</v>
      </c>
      <c r="Z1122">
        <v>-1.2293799999999999</v>
      </c>
      <c r="AA1122">
        <v>-1.1293599999999999</v>
      </c>
      <c r="AB1122">
        <v>51.219159999999995</v>
      </c>
      <c r="AC1122">
        <v>50.137005000000002</v>
      </c>
      <c r="AD1122">
        <v>50.507799999999996</v>
      </c>
      <c r="AE1122">
        <v>-0.85324599999999995</v>
      </c>
      <c r="AF1122">
        <v>27.666666666666668</v>
      </c>
      <c r="AG1122">
        <v>27.810000000000002</v>
      </c>
      <c r="AH1122">
        <v>27.18</v>
      </c>
      <c r="AI1122">
        <v>26.87</v>
      </c>
    </row>
    <row r="1123" spans="1:35" x14ac:dyDescent="0.25">
      <c r="A1123">
        <v>54.929000000000002</v>
      </c>
      <c r="B1123">
        <v>53.530636491446657</v>
      </c>
      <c r="C1123">
        <v>1.7583438805465042E-2</v>
      </c>
      <c r="D1123">
        <v>6.7585823453705887</v>
      </c>
      <c r="E1123">
        <v>6.6885058139932569</v>
      </c>
      <c r="F1123">
        <v>6.7585823453705887</v>
      </c>
      <c r="G1123">
        <v>6.6885058139932569</v>
      </c>
      <c r="H1123">
        <v>0</v>
      </c>
      <c r="I1123">
        <v>0</v>
      </c>
      <c r="J1123">
        <v>0</v>
      </c>
      <c r="K1123">
        <v>1</v>
      </c>
      <c r="L1123">
        <v>27.310000000000002</v>
      </c>
      <c r="M1123">
        <v>26.700543478260869</v>
      </c>
      <c r="N1123">
        <v>26.87</v>
      </c>
      <c r="O1123">
        <v>25.18</v>
      </c>
      <c r="P1123">
        <v>25.93</v>
      </c>
      <c r="Q1123">
        <v>27</v>
      </c>
      <c r="R1123">
        <v>26.5</v>
      </c>
      <c r="S1123">
        <v>27.37</v>
      </c>
      <c r="T1123">
        <v>25.700543478260869</v>
      </c>
      <c r="U1123">
        <v>24.87</v>
      </c>
      <c r="V1123">
        <v>-1.9797400000000001</v>
      </c>
      <c r="W1123">
        <v>-1.2234499999999999</v>
      </c>
      <c r="X1123">
        <v>50.664949999999997</v>
      </c>
      <c r="Y1123">
        <v>-0.84691300000000003</v>
      </c>
      <c r="Z1123">
        <v>-1.2293799999999999</v>
      </c>
      <c r="AA1123">
        <v>-1.1293599999999999</v>
      </c>
      <c r="AB1123">
        <v>51.219159999999995</v>
      </c>
      <c r="AC1123">
        <v>50.137005000000002</v>
      </c>
      <c r="AD1123">
        <v>50.507799999999996</v>
      </c>
      <c r="AE1123">
        <v>-0.85324599999999995</v>
      </c>
      <c r="AF1123">
        <v>27.625833333333333</v>
      </c>
      <c r="AG1123">
        <v>27.810000000000002</v>
      </c>
      <c r="AH1123">
        <v>27.18</v>
      </c>
      <c r="AI1123">
        <v>26.87</v>
      </c>
    </row>
    <row r="1124" spans="1:35" x14ac:dyDescent="0.25">
      <c r="A1124">
        <v>54.978000000000002</v>
      </c>
      <c r="B1124">
        <v>53.530583998736219</v>
      </c>
      <c r="C1124">
        <v>1.7583421632355333E-2</v>
      </c>
      <c r="D1124">
        <v>6.7585691564223342</v>
      </c>
      <c r="E1124">
        <v>6.7016340330535282</v>
      </c>
      <c r="F1124">
        <v>6.7585691564223342</v>
      </c>
      <c r="G1124">
        <v>6.7016340330535282</v>
      </c>
      <c r="H1124">
        <v>0</v>
      </c>
      <c r="I1124">
        <v>0</v>
      </c>
      <c r="J1124">
        <v>0</v>
      </c>
      <c r="K1124">
        <v>1</v>
      </c>
      <c r="L1124">
        <v>27.319924812030077</v>
      </c>
      <c r="M1124">
        <v>26.69157894736842</v>
      </c>
      <c r="N1124">
        <v>26.87</v>
      </c>
      <c r="O1124">
        <v>25.18</v>
      </c>
      <c r="P1124">
        <v>25.93</v>
      </c>
      <c r="Q1124">
        <v>27.009924812030079</v>
      </c>
      <c r="R1124">
        <v>26.5</v>
      </c>
      <c r="S1124">
        <v>27.37</v>
      </c>
      <c r="T1124">
        <v>25.69157894736842</v>
      </c>
      <c r="U1124">
        <v>24.87</v>
      </c>
      <c r="V1124">
        <v>-1.9797400000000001</v>
      </c>
      <c r="W1124">
        <v>-1.2234499999999999</v>
      </c>
      <c r="X1124">
        <v>50.664949999999997</v>
      </c>
      <c r="Y1124">
        <v>-0.84691300000000003</v>
      </c>
      <c r="Z1124">
        <v>-1.2293799999999999</v>
      </c>
      <c r="AA1124">
        <v>-1.1293599999999999</v>
      </c>
      <c r="AB1124">
        <v>51.219159999999995</v>
      </c>
      <c r="AC1124">
        <v>50.137005000000002</v>
      </c>
      <c r="AD1124">
        <v>50.46566917293233</v>
      </c>
      <c r="AE1124">
        <v>-0.85324599999999995</v>
      </c>
      <c r="AF1124">
        <v>27.636470588235294</v>
      </c>
      <c r="AG1124">
        <v>27.810000000000002</v>
      </c>
      <c r="AH1124">
        <v>27.19921568627451</v>
      </c>
      <c r="AI1124">
        <v>26.87</v>
      </c>
    </row>
    <row r="1125" spans="1:35" x14ac:dyDescent="0.25">
      <c r="A1125">
        <v>55.027000000000001</v>
      </c>
      <c r="B1125">
        <v>53.530554677925856</v>
      </c>
      <c r="C1125">
        <v>1.7583412087820712E-2</v>
      </c>
      <c r="D1125">
        <v>6.7585618262197453</v>
      </c>
      <c r="E1125">
        <v>6.7229847752190883</v>
      </c>
      <c r="F1125">
        <v>6.7585618262197453</v>
      </c>
      <c r="G1125">
        <v>6.7229847752190883</v>
      </c>
      <c r="H1125">
        <v>0</v>
      </c>
      <c r="I1125">
        <v>0</v>
      </c>
      <c r="J1125">
        <v>0</v>
      </c>
      <c r="K1125">
        <v>1</v>
      </c>
      <c r="L1125">
        <v>27.342030075187971</v>
      </c>
      <c r="M1125">
        <v>26.717368421052633</v>
      </c>
      <c r="N1125">
        <v>26.87</v>
      </c>
      <c r="O1125">
        <v>25.18</v>
      </c>
      <c r="P1125">
        <v>25.93</v>
      </c>
      <c r="Q1125">
        <v>27.032030075187972</v>
      </c>
      <c r="R1125">
        <v>26.5</v>
      </c>
      <c r="S1125">
        <v>27.37</v>
      </c>
      <c r="T1125">
        <v>25.717368421052633</v>
      </c>
      <c r="U1125">
        <v>24.87</v>
      </c>
      <c r="V1125">
        <v>-1.9797400000000001</v>
      </c>
      <c r="W1125">
        <v>-1.2234499999999999</v>
      </c>
      <c r="X1125">
        <v>50.664949999999997</v>
      </c>
      <c r="Y1125">
        <v>-0.84691300000000003</v>
      </c>
      <c r="Z1125">
        <v>-1.2293799999999999</v>
      </c>
      <c r="AA1125">
        <v>-1.1293599999999999</v>
      </c>
      <c r="AB1125">
        <v>51.219159999999995</v>
      </c>
      <c r="AC1125">
        <v>50.137005000000002</v>
      </c>
      <c r="AD1125">
        <v>50.371832330827061</v>
      </c>
      <c r="AE1125">
        <v>-0.85324599999999995</v>
      </c>
      <c r="AF1125">
        <v>27.655686274509804</v>
      </c>
      <c r="AG1125">
        <v>27.810000000000002</v>
      </c>
      <c r="AH1125">
        <v>27.221633986928104</v>
      </c>
      <c r="AI1125">
        <v>26.87</v>
      </c>
    </row>
    <row r="1126" spans="1:35" x14ac:dyDescent="0.25">
      <c r="A1126">
        <v>55.076000000000001</v>
      </c>
      <c r="B1126">
        <v>53.530525357115508</v>
      </c>
      <c r="C1126">
        <v>1.7583402543286091E-2</v>
      </c>
      <c r="D1126">
        <v>6.7585544960171564</v>
      </c>
      <c r="E1126">
        <v>6.7443355173846466</v>
      </c>
      <c r="F1126">
        <v>6.7585544960171564</v>
      </c>
      <c r="G1126">
        <v>6.7443355173846466</v>
      </c>
      <c r="H1126">
        <v>0</v>
      </c>
      <c r="I1126">
        <v>0</v>
      </c>
      <c r="J1126">
        <v>0</v>
      </c>
      <c r="K1126">
        <v>1</v>
      </c>
      <c r="L1126">
        <v>27.364135338345868</v>
      </c>
      <c r="M1126">
        <v>26.743157894736843</v>
      </c>
      <c r="N1126">
        <v>26.87</v>
      </c>
      <c r="O1126">
        <v>25.18</v>
      </c>
      <c r="P1126">
        <v>25.93</v>
      </c>
      <c r="Q1126">
        <v>27.054135338345866</v>
      </c>
      <c r="R1126">
        <v>26.5</v>
      </c>
      <c r="S1126">
        <v>27.37</v>
      </c>
      <c r="T1126">
        <v>25.743157894736839</v>
      </c>
      <c r="U1126">
        <v>24.87</v>
      </c>
      <c r="V1126">
        <v>-1.9797400000000001</v>
      </c>
      <c r="W1126">
        <v>-1.2234499999999999</v>
      </c>
      <c r="X1126">
        <v>50.664949999999997</v>
      </c>
      <c r="Y1126">
        <v>-0.84691300000000003</v>
      </c>
      <c r="Z1126">
        <v>-1.2293799999999999</v>
      </c>
      <c r="AA1126">
        <v>-1.1293599999999999</v>
      </c>
      <c r="AB1126">
        <v>51.219159999999995</v>
      </c>
      <c r="AC1126">
        <v>50.137005000000002</v>
      </c>
      <c r="AD1126">
        <v>50.2779954887218</v>
      </c>
      <c r="AE1126">
        <v>-0.85324599999999995</v>
      </c>
      <c r="AF1126">
        <v>27.674901960784315</v>
      </c>
      <c r="AG1126">
        <v>27.810000000000002</v>
      </c>
      <c r="AH1126">
        <v>27.244052287581702</v>
      </c>
      <c r="AI1126">
        <v>26.87</v>
      </c>
    </row>
    <row r="1127" spans="1:35" x14ac:dyDescent="0.25">
      <c r="A1127">
        <v>55.125</v>
      </c>
      <c r="B1127">
        <v>53.530615176794662</v>
      </c>
      <c r="C1127">
        <v>1.7583432062616887E-2</v>
      </c>
      <c r="D1127">
        <v>6.7585773827894684</v>
      </c>
      <c r="E1127">
        <v>6.7613207979022336</v>
      </c>
      <c r="F1127">
        <v>6.7585773827894684</v>
      </c>
      <c r="G1127">
        <v>6.7613207979022336</v>
      </c>
      <c r="H1127">
        <v>0</v>
      </c>
      <c r="I1127">
        <v>0</v>
      </c>
      <c r="J1127">
        <v>0</v>
      </c>
      <c r="K1127">
        <v>1</v>
      </c>
      <c r="L1127">
        <v>27.37</v>
      </c>
      <c r="M1127">
        <v>26.75</v>
      </c>
      <c r="N1127">
        <v>26.87</v>
      </c>
      <c r="O1127">
        <v>25.18</v>
      </c>
      <c r="P1127">
        <v>25.93</v>
      </c>
      <c r="Q1127">
        <v>27.037731958762887</v>
      </c>
      <c r="R1127">
        <v>26.5</v>
      </c>
      <c r="S1127">
        <v>27.37</v>
      </c>
      <c r="T1127">
        <v>25.75</v>
      </c>
      <c r="U1127">
        <v>24.87</v>
      </c>
      <c r="V1127">
        <v>-1.9797400000000001</v>
      </c>
      <c r="W1127">
        <v>-1.2234499999999999</v>
      </c>
      <c r="X1127">
        <v>50.664949999999997</v>
      </c>
      <c r="Y1127">
        <v>-0.84691300000000003</v>
      </c>
      <c r="Z1127">
        <v>-1.2293799999999999</v>
      </c>
      <c r="AA1127">
        <v>-1.1293599999999999</v>
      </c>
      <c r="AB1127">
        <v>51.219159999999995</v>
      </c>
      <c r="AC1127">
        <v>50.137005000000002</v>
      </c>
      <c r="AD1127">
        <v>50.310767924528299</v>
      </c>
      <c r="AE1127">
        <v>-0.85324599999999995</v>
      </c>
      <c r="AF1127">
        <v>27.68</v>
      </c>
      <c r="AG1127">
        <v>27.810000000000002</v>
      </c>
      <c r="AH1127">
        <v>27.2240206185567</v>
      </c>
      <c r="AI1127">
        <v>26.892268041237116</v>
      </c>
    </row>
    <row r="1128" spans="1:35" x14ac:dyDescent="0.25">
      <c r="A1128">
        <v>55.173999999999999</v>
      </c>
      <c r="B1128">
        <v>53.530748019428373</v>
      </c>
      <c r="C1128">
        <v>1.7583475688343529E-2</v>
      </c>
      <c r="D1128">
        <v>6.7586111812471596</v>
      </c>
      <c r="E1128">
        <v>6.7767296617136061</v>
      </c>
      <c r="F1128">
        <v>6.7586111812471596</v>
      </c>
      <c r="G1128">
        <v>6.7767296617136061</v>
      </c>
      <c r="H1128">
        <v>0</v>
      </c>
      <c r="I1128">
        <v>0</v>
      </c>
      <c r="J1128">
        <v>0</v>
      </c>
      <c r="K1128">
        <v>1</v>
      </c>
      <c r="L1128">
        <v>27.37</v>
      </c>
      <c r="M1128">
        <v>26.75</v>
      </c>
      <c r="N1128">
        <v>26.87</v>
      </c>
      <c r="O1128">
        <v>25.18</v>
      </c>
      <c r="P1128">
        <v>25.93</v>
      </c>
      <c r="Q1128">
        <v>27.007422680412372</v>
      </c>
      <c r="R1128">
        <v>26.5</v>
      </c>
      <c r="S1128">
        <v>27.37</v>
      </c>
      <c r="T1128">
        <v>25.75</v>
      </c>
      <c r="U1128">
        <v>24.87</v>
      </c>
      <c r="V1128">
        <v>-1.9797400000000001</v>
      </c>
      <c r="W1128">
        <v>-1.2234499999999999</v>
      </c>
      <c r="X1128">
        <v>50.664949999999997</v>
      </c>
      <c r="Y1128">
        <v>-0.84691300000000003</v>
      </c>
      <c r="Z1128">
        <v>-1.2293799999999999</v>
      </c>
      <c r="AA1128">
        <v>-1.1293599999999999</v>
      </c>
      <c r="AB1128">
        <v>51.219159999999995</v>
      </c>
      <c r="AC1128">
        <v>50.137005000000002</v>
      </c>
      <c r="AD1128">
        <v>50.38926037735849</v>
      </c>
      <c r="AE1128">
        <v>-0.85324599999999995</v>
      </c>
      <c r="AF1128">
        <v>27.68</v>
      </c>
      <c r="AG1128">
        <v>27.810000000000002</v>
      </c>
      <c r="AH1128">
        <v>27.188659793814431</v>
      </c>
      <c r="AI1128">
        <v>26.922577319587628</v>
      </c>
    </row>
    <row r="1129" spans="1:35" x14ac:dyDescent="0.25">
      <c r="A1129">
        <v>55.222999999999999</v>
      </c>
      <c r="B1129">
        <v>53.530880862062084</v>
      </c>
      <c r="C1129">
        <v>1.7583519314070168E-2</v>
      </c>
      <c r="D1129">
        <v>6.7586449797048509</v>
      </c>
      <c r="E1129">
        <v>6.7921385255249787</v>
      </c>
      <c r="F1129">
        <v>6.7586449797048509</v>
      </c>
      <c r="G1129">
        <v>6.7921385255249787</v>
      </c>
      <c r="H1129">
        <v>0</v>
      </c>
      <c r="I1129">
        <v>0</v>
      </c>
      <c r="J1129">
        <v>0</v>
      </c>
      <c r="K1129">
        <v>1</v>
      </c>
      <c r="L1129">
        <v>27.37</v>
      </c>
      <c r="M1129">
        <v>26.75</v>
      </c>
      <c r="N1129">
        <v>26.87</v>
      </c>
      <c r="O1129">
        <v>25.18</v>
      </c>
      <c r="P1129">
        <v>25.93</v>
      </c>
      <c r="Q1129">
        <v>27.015744680851061</v>
      </c>
      <c r="R1129">
        <v>26.5</v>
      </c>
      <c r="S1129">
        <v>27.37</v>
      </c>
      <c r="T1129">
        <v>25.75</v>
      </c>
      <c r="U1129">
        <v>24.854255319148937</v>
      </c>
      <c r="V1129">
        <v>-1.9797400000000001</v>
      </c>
      <c r="W1129">
        <v>-1.2234499999999999</v>
      </c>
      <c r="X1129">
        <v>50.664949999999997</v>
      </c>
      <c r="Y1129">
        <v>-0.84691300000000003</v>
      </c>
      <c r="Z1129">
        <v>-1.2293799999999999</v>
      </c>
      <c r="AA1129">
        <v>-1.1293599999999999</v>
      </c>
      <c r="AB1129">
        <v>51.219159999999995</v>
      </c>
      <c r="AC1129">
        <v>50.137005000000002</v>
      </c>
      <c r="AD1129">
        <v>50.46775283018868</v>
      </c>
      <c r="AE1129">
        <v>-0.85324599999999995</v>
      </c>
      <c r="AF1129">
        <v>27.68</v>
      </c>
      <c r="AG1129">
        <v>27.810000000000002</v>
      </c>
      <c r="AH1129">
        <v>27.198368794326242</v>
      </c>
      <c r="AI1129">
        <v>26.93</v>
      </c>
    </row>
    <row r="1130" spans="1:35" x14ac:dyDescent="0.25">
      <c r="A1130">
        <v>55.271999999999998</v>
      </c>
      <c r="B1130">
        <v>53.530966041501884</v>
      </c>
      <c r="C1130">
        <v>1.7583547113848127E-2</v>
      </c>
      <c r="D1130">
        <v>6.7586663853038438</v>
      </c>
      <c r="E1130">
        <v>6.7933886267922139</v>
      </c>
      <c r="F1130">
        <v>6.7586663853038438</v>
      </c>
      <c r="G1130">
        <v>6.7933886267922139</v>
      </c>
      <c r="H1130">
        <v>0</v>
      </c>
      <c r="I1130">
        <v>0</v>
      </c>
      <c r="J1130">
        <v>0</v>
      </c>
      <c r="K1130">
        <v>1</v>
      </c>
      <c r="L1130">
        <v>27.37</v>
      </c>
      <c r="M1130">
        <v>26.75</v>
      </c>
      <c r="N1130">
        <v>26.87</v>
      </c>
      <c r="O1130">
        <v>25.18</v>
      </c>
      <c r="P1130">
        <v>25.93</v>
      </c>
      <c r="Q1130">
        <v>27.036595744680852</v>
      </c>
      <c r="R1130">
        <v>26.5</v>
      </c>
      <c r="S1130">
        <v>27.37</v>
      </c>
      <c r="T1130">
        <v>25.75</v>
      </c>
      <c r="U1130">
        <v>24.833404255319152</v>
      </c>
      <c r="V1130">
        <v>-1.9797400000000001</v>
      </c>
      <c r="W1130">
        <v>-1.2234499999999999</v>
      </c>
      <c r="X1130">
        <v>50.664949999999997</v>
      </c>
      <c r="Y1130">
        <v>-0.84691300000000003</v>
      </c>
      <c r="Z1130">
        <v>-1.2293799999999999</v>
      </c>
      <c r="AA1130">
        <v>-1.1293599999999999</v>
      </c>
      <c r="AB1130">
        <v>51.219159999999995</v>
      </c>
      <c r="AC1130">
        <v>50.137005000000002</v>
      </c>
      <c r="AD1130">
        <v>50.430422784810119</v>
      </c>
      <c r="AE1130">
        <v>-0.85324599999999995</v>
      </c>
      <c r="AF1130">
        <v>27.68</v>
      </c>
      <c r="AG1130">
        <v>27.810000000000002</v>
      </c>
      <c r="AH1130">
        <v>27.22269503546099</v>
      </c>
      <c r="AI1130">
        <v>26.93</v>
      </c>
    </row>
    <row r="1131" spans="1:35" x14ac:dyDescent="0.25">
      <c r="A1131">
        <v>55.320999999999998</v>
      </c>
      <c r="B1131">
        <v>53.531001571781381</v>
      </c>
      <c r="C1131">
        <v>1.7583558428262876E-2</v>
      </c>
      <c r="D1131">
        <v>6.7586748816750264</v>
      </c>
      <c r="E1131">
        <v>6.7798900170759726</v>
      </c>
      <c r="F1131">
        <v>6.7586748816750264</v>
      </c>
      <c r="G1131">
        <v>6.7798900170759726</v>
      </c>
      <c r="H1131">
        <v>0</v>
      </c>
      <c r="I1131">
        <v>0</v>
      </c>
      <c r="J1131">
        <v>0</v>
      </c>
      <c r="K1131">
        <v>1</v>
      </c>
      <c r="L1131">
        <v>27.37</v>
      </c>
      <c r="M1131">
        <v>26.75</v>
      </c>
      <c r="N1131">
        <v>26.87</v>
      </c>
      <c r="O1131">
        <v>25.18</v>
      </c>
      <c r="P1131">
        <v>25.93</v>
      </c>
      <c r="Q1131">
        <v>27.05744680851064</v>
      </c>
      <c r="R1131">
        <v>26.5</v>
      </c>
      <c r="S1131">
        <v>27.37</v>
      </c>
      <c r="T1131">
        <v>25.75</v>
      </c>
      <c r="U1131">
        <v>24.812553191489364</v>
      </c>
      <c r="V1131">
        <v>-1.9797400000000001</v>
      </c>
      <c r="W1131">
        <v>-1.2234499999999999</v>
      </c>
      <c r="X1131">
        <v>50.664949999999997</v>
      </c>
      <c r="Y1131">
        <v>-0.84691300000000003</v>
      </c>
      <c r="Z1131">
        <v>-1.2293799999999999</v>
      </c>
      <c r="AA1131">
        <v>-1.1293599999999999</v>
      </c>
      <c r="AB1131">
        <v>51.219159999999995</v>
      </c>
      <c r="AC1131">
        <v>50.137005000000002</v>
      </c>
      <c r="AD1131">
        <v>50.272444303797464</v>
      </c>
      <c r="AE1131">
        <v>-0.85324599999999995</v>
      </c>
      <c r="AF1131">
        <v>27.68</v>
      </c>
      <c r="AG1131">
        <v>27.810000000000002</v>
      </c>
      <c r="AH1131">
        <v>27.247021276595746</v>
      </c>
      <c r="AI1131">
        <v>26.93</v>
      </c>
    </row>
    <row r="1132" spans="1:35" x14ac:dyDescent="0.25">
      <c r="A1132">
        <v>55.37</v>
      </c>
      <c r="B1132">
        <v>53.531036699735196</v>
      </c>
      <c r="C1132">
        <v>1.75835696192315E-2</v>
      </c>
      <c r="D1132">
        <v>6.7586832853463985</v>
      </c>
      <c r="E1132">
        <v>6.7666668891906738</v>
      </c>
      <c r="F1132">
        <v>6.7586832853463985</v>
      </c>
      <c r="G1132">
        <v>6.7666668891906738</v>
      </c>
      <c r="H1132">
        <v>0</v>
      </c>
      <c r="I1132">
        <v>0</v>
      </c>
      <c r="J1132">
        <v>0</v>
      </c>
      <c r="K1132">
        <v>1</v>
      </c>
      <c r="L1132">
        <v>27.34340206185567</v>
      </c>
      <c r="M1132">
        <v>26.75</v>
      </c>
      <c r="N1132">
        <v>26.87</v>
      </c>
      <c r="O1132">
        <v>25.18</v>
      </c>
      <c r="P1132">
        <v>25.93</v>
      </c>
      <c r="Q1132">
        <v>27.060000000000002</v>
      </c>
      <c r="R1132">
        <v>26.5</v>
      </c>
      <c r="S1132">
        <v>27.37</v>
      </c>
      <c r="T1132">
        <v>25.75</v>
      </c>
      <c r="U1132">
        <v>24.83659793814433</v>
      </c>
      <c r="V1132">
        <v>-1.9797400000000001</v>
      </c>
      <c r="W1132">
        <v>-1.2234499999999999</v>
      </c>
      <c r="X1132">
        <v>50.664949999999997</v>
      </c>
      <c r="Y1132">
        <v>-0.84691300000000003</v>
      </c>
      <c r="Z1132">
        <v>-1.2293799999999999</v>
      </c>
      <c r="AA1132">
        <v>-1.1293599999999999</v>
      </c>
      <c r="AB1132">
        <v>51.219159999999995</v>
      </c>
      <c r="AC1132">
        <v>50.137005000000002</v>
      </c>
      <c r="AD1132">
        <v>50.253099999999996</v>
      </c>
      <c r="AE1132">
        <v>-0.85324599999999995</v>
      </c>
      <c r="AF1132">
        <v>27.68</v>
      </c>
      <c r="AG1132">
        <v>27.810000000000002</v>
      </c>
      <c r="AH1132">
        <v>27.218969072164949</v>
      </c>
      <c r="AI1132">
        <v>26.903402061855672</v>
      </c>
    </row>
    <row r="1133" spans="1:35" x14ac:dyDescent="0.25">
      <c r="A1133">
        <v>55.418999999999997</v>
      </c>
      <c r="B1133">
        <v>53.531052516056945</v>
      </c>
      <c r="C1133">
        <v>1.7583574884786055E-2</v>
      </c>
      <c r="D1133">
        <v>6.7586872394268331</v>
      </c>
      <c r="E1133">
        <v>6.7666668891906738</v>
      </c>
      <c r="F1133">
        <v>6.7586872394268331</v>
      </c>
      <c r="G1133">
        <v>6.7666668891906738</v>
      </c>
      <c r="H1133">
        <v>0</v>
      </c>
      <c r="I1133">
        <v>0</v>
      </c>
      <c r="J1133">
        <v>0</v>
      </c>
      <c r="K1133">
        <v>1</v>
      </c>
      <c r="L1133">
        <v>27.313092783505155</v>
      </c>
      <c r="M1133">
        <v>26.75</v>
      </c>
      <c r="N1133">
        <v>26.87</v>
      </c>
      <c r="O1133">
        <v>25.18</v>
      </c>
      <c r="P1133">
        <v>25.93</v>
      </c>
      <c r="Q1133">
        <v>27.060000000000002</v>
      </c>
      <c r="R1133">
        <v>26.5</v>
      </c>
      <c r="S1133">
        <v>27.37</v>
      </c>
      <c r="T1133">
        <v>25.75</v>
      </c>
      <c r="U1133">
        <v>24.866907216494845</v>
      </c>
      <c r="V1133">
        <v>-1.9797400000000001</v>
      </c>
      <c r="W1133">
        <v>-1.2234499999999999</v>
      </c>
      <c r="X1133">
        <v>50.664949999999997</v>
      </c>
      <c r="Y1133">
        <v>-0.84691300000000003</v>
      </c>
      <c r="Z1133">
        <v>-1.2293799999999999</v>
      </c>
      <c r="AA1133">
        <v>-1.1293599999999999</v>
      </c>
      <c r="AB1133">
        <v>51.219159999999995</v>
      </c>
      <c r="AC1133">
        <v>50.137005000000002</v>
      </c>
      <c r="AD1133">
        <v>50.253099999999996</v>
      </c>
      <c r="AE1133">
        <v>-0.85324599999999995</v>
      </c>
      <c r="AF1133">
        <v>27.68</v>
      </c>
      <c r="AG1133">
        <v>27.810000000000002</v>
      </c>
      <c r="AH1133">
        <v>27.183608247422679</v>
      </c>
      <c r="AI1133">
        <v>26.873092783505154</v>
      </c>
    </row>
    <row r="1134" spans="1:35" x14ac:dyDescent="0.25">
      <c r="A1134">
        <v>55.468000000000004</v>
      </c>
      <c r="B1134">
        <v>53.53106833237868</v>
      </c>
      <c r="C1134">
        <v>1.7583580150340613E-2</v>
      </c>
      <c r="D1134">
        <v>6.7586911935072678</v>
      </c>
      <c r="E1134">
        <v>6.7666668891906738</v>
      </c>
      <c r="F1134">
        <v>6.7586911935072678</v>
      </c>
      <c r="G1134">
        <v>6.7666668891906738</v>
      </c>
      <c r="H1134">
        <v>0</v>
      </c>
      <c r="I1134">
        <v>0</v>
      </c>
      <c r="J1134">
        <v>0</v>
      </c>
      <c r="K1134">
        <v>1</v>
      </c>
      <c r="L1134">
        <v>27.322878048780488</v>
      </c>
      <c r="M1134">
        <v>26.734975609756098</v>
      </c>
      <c r="N1134">
        <v>26.87</v>
      </c>
      <c r="O1134">
        <v>25.18</v>
      </c>
      <c r="P1134">
        <v>25.93</v>
      </c>
      <c r="Q1134">
        <v>27.047121951219516</v>
      </c>
      <c r="R1134">
        <v>26.484975609756098</v>
      </c>
      <c r="S1134">
        <v>27.37</v>
      </c>
      <c r="T1134">
        <v>25.75</v>
      </c>
      <c r="U1134">
        <v>24.87</v>
      </c>
      <c r="V1134">
        <v>-1.9797400000000001</v>
      </c>
      <c r="W1134">
        <v>-1.2234499999999999</v>
      </c>
      <c r="X1134">
        <v>50.664949999999997</v>
      </c>
      <c r="Y1134">
        <v>-0.84691300000000003</v>
      </c>
      <c r="Z1134">
        <v>-1.2293799999999999</v>
      </c>
      <c r="AA1134">
        <v>-1.1293599999999999</v>
      </c>
      <c r="AB1134">
        <v>51.219159999999995</v>
      </c>
      <c r="AC1134">
        <v>50.137005000000002</v>
      </c>
      <c r="AD1134">
        <v>50.253099999999996</v>
      </c>
      <c r="AE1134">
        <v>-0.85324599999999995</v>
      </c>
      <c r="AF1134">
        <v>27.68</v>
      </c>
      <c r="AG1134">
        <v>27.810000000000002</v>
      </c>
      <c r="AH1134">
        <v>27.195024390243901</v>
      </c>
      <c r="AI1134">
        <v>26.87</v>
      </c>
    </row>
    <row r="1135" spans="1:35" x14ac:dyDescent="0.25">
      <c r="A1135">
        <v>55.517000000000003</v>
      </c>
      <c r="B1135">
        <v>53.531084148700423</v>
      </c>
      <c r="C1135">
        <v>1.7583585415895168E-2</v>
      </c>
      <c r="D1135">
        <v>6.7586951475877033</v>
      </c>
      <c r="E1135">
        <v>6.7666668891906738</v>
      </c>
      <c r="F1135">
        <v>6.7586951475877033</v>
      </c>
      <c r="G1135">
        <v>6.7666668891906738</v>
      </c>
      <c r="H1135">
        <v>0</v>
      </c>
      <c r="I1135">
        <v>0</v>
      </c>
      <c r="J1135">
        <v>0</v>
      </c>
      <c r="K1135">
        <v>1</v>
      </c>
      <c r="L1135">
        <v>27.337219512195126</v>
      </c>
      <c r="M1135">
        <v>26.718243902439028</v>
      </c>
      <c r="N1135">
        <v>26.87</v>
      </c>
      <c r="O1135">
        <v>25.18</v>
      </c>
      <c r="P1135">
        <v>25.93</v>
      </c>
      <c r="Q1135">
        <v>27.032780487804882</v>
      </c>
      <c r="R1135">
        <v>26.468243902439028</v>
      </c>
      <c r="S1135">
        <v>27.37</v>
      </c>
      <c r="T1135">
        <v>25.75</v>
      </c>
      <c r="U1135">
        <v>24.87</v>
      </c>
      <c r="V1135">
        <v>-1.9797400000000001</v>
      </c>
      <c r="W1135">
        <v>-1.2234499999999999</v>
      </c>
      <c r="X1135">
        <v>50.664949999999997</v>
      </c>
      <c r="Y1135">
        <v>-0.84691300000000003</v>
      </c>
      <c r="Z1135">
        <v>-1.2293799999999999</v>
      </c>
      <c r="AA1135">
        <v>-1.1293599999999999</v>
      </c>
      <c r="AB1135">
        <v>51.219159999999995</v>
      </c>
      <c r="AC1135">
        <v>50.137005000000002</v>
      </c>
      <c r="AD1135">
        <v>50.253099999999996</v>
      </c>
      <c r="AE1135">
        <v>-0.85324599999999995</v>
      </c>
      <c r="AF1135">
        <v>27.68</v>
      </c>
      <c r="AG1135">
        <v>27.810000000000002</v>
      </c>
      <c r="AH1135">
        <v>27.211756097560979</v>
      </c>
      <c r="AI1135">
        <v>26.87</v>
      </c>
    </row>
    <row r="1136" spans="1:35" x14ac:dyDescent="0.25">
      <c r="A1136">
        <v>55.566000000000003</v>
      </c>
      <c r="B1136">
        <v>53.531099965022165</v>
      </c>
      <c r="C1136">
        <v>1.7583590681449726E-2</v>
      </c>
      <c r="D1136">
        <v>6.7586991016681379</v>
      </c>
      <c r="E1136">
        <v>6.7666668891906738</v>
      </c>
      <c r="F1136">
        <v>6.7586991016681379</v>
      </c>
      <c r="G1136">
        <v>6.7666668891906738</v>
      </c>
      <c r="H1136">
        <v>0</v>
      </c>
      <c r="I1136">
        <v>0</v>
      </c>
      <c r="J1136">
        <v>0</v>
      </c>
      <c r="K1136">
        <v>1</v>
      </c>
      <c r="L1136">
        <v>27.351560975609758</v>
      </c>
      <c r="M1136">
        <v>26.70151219512195</v>
      </c>
      <c r="N1136">
        <v>26.87</v>
      </c>
      <c r="O1136">
        <v>25.18</v>
      </c>
      <c r="P1136">
        <v>25.93</v>
      </c>
      <c r="Q1136">
        <v>27.018439024390243</v>
      </c>
      <c r="R1136">
        <v>26.45151219512195</v>
      </c>
      <c r="S1136">
        <v>27.37</v>
      </c>
      <c r="T1136">
        <v>25.75</v>
      </c>
      <c r="U1136">
        <v>24.87</v>
      </c>
      <c r="V1136">
        <v>-1.9797400000000001</v>
      </c>
      <c r="W1136">
        <v>-1.2234499999999999</v>
      </c>
      <c r="X1136">
        <v>50.664949999999997</v>
      </c>
      <c r="Y1136">
        <v>-0.84691300000000003</v>
      </c>
      <c r="Z1136">
        <v>-1.2293799999999999</v>
      </c>
      <c r="AA1136">
        <v>-1.1293599999999999</v>
      </c>
      <c r="AB1136">
        <v>51.219159999999995</v>
      </c>
      <c r="AC1136">
        <v>50.137005000000002</v>
      </c>
      <c r="AD1136">
        <v>50.253099999999996</v>
      </c>
      <c r="AE1136">
        <v>-0.85324599999999995</v>
      </c>
      <c r="AF1136">
        <v>27.68</v>
      </c>
      <c r="AG1136">
        <v>27.810000000000002</v>
      </c>
      <c r="AH1136">
        <v>27.22848780487805</v>
      </c>
      <c r="AI1136">
        <v>26.87</v>
      </c>
    </row>
    <row r="1137" spans="1:35" x14ac:dyDescent="0.25">
      <c r="A1137">
        <v>55.615000000000002</v>
      </c>
      <c r="B1137">
        <v>53.5311157813439</v>
      </c>
      <c r="C1137">
        <v>1.7583595947004281E-2</v>
      </c>
      <c r="D1137">
        <v>6.7587030557485726</v>
      </c>
      <c r="E1137">
        <v>6.7666668891906738</v>
      </c>
      <c r="F1137">
        <v>6.7587030557485726</v>
      </c>
      <c r="G1137">
        <v>6.7666668891906738</v>
      </c>
      <c r="H1137">
        <v>0</v>
      </c>
      <c r="I1137">
        <v>0</v>
      </c>
      <c r="J1137">
        <v>0</v>
      </c>
      <c r="K1137">
        <v>1</v>
      </c>
      <c r="L1137">
        <v>27.365902439024389</v>
      </c>
      <c r="M1137">
        <v>26.684780487804876</v>
      </c>
      <c r="N1137">
        <v>26.87</v>
      </c>
      <c r="O1137">
        <v>25.18</v>
      </c>
      <c r="P1137">
        <v>25.93</v>
      </c>
      <c r="Q1137">
        <v>27.004097560975609</v>
      </c>
      <c r="R1137">
        <v>26.434780487804879</v>
      </c>
      <c r="S1137">
        <v>27.37</v>
      </c>
      <c r="T1137">
        <v>25.75</v>
      </c>
      <c r="U1137">
        <v>24.87</v>
      </c>
      <c r="V1137">
        <v>-1.9797400000000001</v>
      </c>
      <c r="W1137">
        <v>-1.2234499999999999</v>
      </c>
      <c r="X1137">
        <v>50.664949999999997</v>
      </c>
      <c r="Y1137">
        <v>-0.84691300000000003</v>
      </c>
      <c r="Z1137">
        <v>-1.2293799999999999</v>
      </c>
      <c r="AA1137">
        <v>-1.1293599999999999</v>
      </c>
      <c r="AB1137">
        <v>51.219159999999995</v>
      </c>
      <c r="AC1137">
        <v>50.137005000000002</v>
      </c>
      <c r="AD1137">
        <v>50.253099999999996</v>
      </c>
      <c r="AE1137">
        <v>-0.85324599999999995</v>
      </c>
      <c r="AF1137">
        <v>27.68</v>
      </c>
      <c r="AG1137">
        <v>27.810000000000002</v>
      </c>
      <c r="AH1137">
        <v>27.245219512195121</v>
      </c>
      <c r="AI1137">
        <v>26.87</v>
      </c>
    </row>
    <row r="1138" spans="1:35" x14ac:dyDescent="0.25">
      <c r="A1138">
        <v>55.664000000000001</v>
      </c>
      <c r="B1138">
        <v>53.531105735085234</v>
      </c>
      <c r="C1138">
        <v>1.758359271016988E-2</v>
      </c>
      <c r="D1138">
        <v>6.7587005441839043</v>
      </c>
      <c r="E1138">
        <v>6.7640153386376127</v>
      </c>
      <c r="F1138">
        <v>6.7587005441839043</v>
      </c>
      <c r="G1138">
        <v>6.7640153386376127</v>
      </c>
      <c r="H1138">
        <v>0</v>
      </c>
      <c r="I1138">
        <v>0</v>
      </c>
      <c r="J1138">
        <v>0</v>
      </c>
      <c r="K1138">
        <v>1</v>
      </c>
      <c r="L1138">
        <v>27.360454545454544</v>
      </c>
      <c r="M1138">
        <v>26.691136363636367</v>
      </c>
      <c r="N1138">
        <v>26.87</v>
      </c>
      <c r="O1138">
        <v>25.18</v>
      </c>
      <c r="P1138">
        <v>25.93</v>
      </c>
      <c r="Q1138">
        <v>27</v>
      </c>
      <c r="R1138">
        <v>26.441136363636364</v>
      </c>
      <c r="S1138">
        <v>27.37</v>
      </c>
      <c r="T1138">
        <v>25.75</v>
      </c>
      <c r="U1138">
        <v>24.87</v>
      </c>
      <c r="V1138">
        <v>-1.9797400000000001</v>
      </c>
      <c r="W1138">
        <v>-1.2234499999999999</v>
      </c>
      <c r="X1138">
        <v>50.664949999999997</v>
      </c>
      <c r="Y1138">
        <v>-0.84691300000000003</v>
      </c>
      <c r="Z1138">
        <v>-1.2293799999999999</v>
      </c>
      <c r="AA1138">
        <v>-1.1293599999999999</v>
      </c>
      <c r="AB1138">
        <v>51.219159999999995</v>
      </c>
      <c r="AC1138">
        <v>50.137005000000002</v>
      </c>
      <c r="AD1138">
        <v>50.253099999999996</v>
      </c>
      <c r="AE1138">
        <v>-0.85324599999999995</v>
      </c>
      <c r="AF1138">
        <v>27.68</v>
      </c>
      <c r="AG1138">
        <v>27.810000000000002</v>
      </c>
      <c r="AH1138">
        <v>27.238863636363636</v>
      </c>
      <c r="AI1138">
        <v>26.87</v>
      </c>
    </row>
    <row r="1139" spans="1:35" x14ac:dyDescent="0.25">
      <c r="A1139">
        <v>55.713000000000001</v>
      </c>
      <c r="B1139">
        <v>53.531085343794388</v>
      </c>
      <c r="C1139">
        <v>1.7583586072379892E-2</v>
      </c>
      <c r="D1139">
        <v>6.7586954463611946</v>
      </c>
      <c r="E1139">
        <v>6.7603031678633254</v>
      </c>
      <c r="F1139">
        <v>6.7586954463611946</v>
      </c>
      <c r="G1139">
        <v>6.7603031678633254</v>
      </c>
      <c r="H1139">
        <v>0</v>
      </c>
      <c r="I1139">
        <v>0</v>
      </c>
      <c r="J1139">
        <v>0</v>
      </c>
      <c r="K1139">
        <v>1</v>
      </c>
      <c r="L1139">
        <v>27.347090909090909</v>
      </c>
      <c r="M1139">
        <v>26.706727272727274</v>
      </c>
      <c r="N1139">
        <v>26.87</v>
      </c>
      <c r="O1139">
        <v>25.18</v>
      </c>
      <c r="P1139">
        <v>25.93</v>
      </c>
      <c r="Q1139">
        <v>27</v>
      </c>
      <c r="R1139">
        <v>26.456727272727271</v>
      </c>
      <c r="S1139">
        <v>27.37</v>
      </c>
      <c r="T1139">
        <v>25.75</v>
      </c>
      <c r="U1139">
        <v>24.87</v>
      </c>
      <c r="V1139">
        <v>-1.9797400000000001</v>
      </c>
      <c r="W1139">
        <v>-1.2234499999999999</v>
      </c>
      <c r="X1139">
        <v>50.664949999999997</v>
      </c>
      <c r="Y1139">
        <v>-0.84691300000000003</v>
      </c>
      <c r="Z1139">
        <v>-1.2293799999999999</v>
      </c>
      <c r="AA1139">
        <v>-1.1293599999999999</v>
      </c>
      <c r="AB1139">
        <v>51.219159999999995</v>
      </c>
      <c r="AC1139">
        <v>50.137005000000002</v>
      </c>
      <c r="AD1139">
        <v>50.253099999999996</v>
      </c>
      <c r="AE1139">
        <v>-0.85324599999999995</v>
      </c>
      <c r="AF1139">
        <v>27.68</v>
      </c>
      <c r="AG1139">
        <v>27.810000000000002</v>
      </c>
      <c r="AH1139">
        <v>27.223272727272725</v>
      </c>
      <c r="AI1139">
        <v>26.87</v>
      </c>
    </row>
    <row r="1140" spans="1:35" x14ac:dyDescent="0.25">
      <c r="A1140">
        <v>55.762</v>
      </c>
      <c r="B1140">
        <v>53.531064952503549</v>
      </c>
      <c r="C1140">
        <v>1.7583579434589904E-2</v>
      </c>
      <c r="D1140">
        <v>6.7586903485384857</v>
      </c>
      <c r="E1140">
        <v>6.756590997089039</v>
      </c>
      <c r="F1140">
        <v>6.7586903485384857</v>
      </c>
      <c r="G1140">
        <v>6.756590997089039</v>
      </c>
      <c r="H1140">
        <v>0</v>
      </c>
      <c r="I1140">
        <v>0</v>
      </c>
      <c r="J1140">
        <v>0</v>
      </c>
      <c r="K1140">
        <v>1</v>
      </c>
      <c r="L1140">
        <v>27.333727272727273</v>
      </c>
      <c r="M1140">
        <v>26.722318181818181</v>
      </c>
      <c r="N1140">
        <v>26.87</v>
      </c>
      <c r="O1140">
        <v>25.18</v>
      </c>
      <c r="P1140">
        <v>25.93</v>
      </c>
      <c r="Q1140">
        <v>27</v>
      </c>
      <c r="R1140">
        <v>26.472318181818181</v>
      </c>
      <c r="S1140">
        <v>27.37</v>
      </c>
      <c r="T1140">
        <v>25.75</v>
      </c>
      <c r="U1140">
        <v>24.87</v>
      </c>
      <c r="V1140">
        <v>-1.9797400000000001</v>
      </c>
      <c r="W1140">
        <v>-1.2234499999999999</v>
      </c>
      <c r="X1140">
        <v>50.664949999999997</v>
      </c>
      <c r="Y1140">
        <v>-0.84691300000000003</v>
      </c>
      <c r="Z1140">
        <v>-1.2293799999999999</v>
      </c>
      <c r="AA1140">
        <v>-1.1293599999999999</v>
      </c>
      <c r="AB1140">
        <v>51.219159999999995</v>
      </c>
      <c r="AC1140">
        <v>50.137005000000002</v>
      </c>
      <c r="AD1140">
        <v>50.253099999999996</v>
      </c>
      <c r="AE1140">
        <v>-0.85324599999999995</v>
      </c>
      <c r="AF1140">
        <v>27.68</v>
      </c>
      <c r="AG1140">
        <v>27.810000000000002</v>
      </c>
      <c r="AH1140">
        <v>27.207681818181818</v>
      </c>
      <c r="AI1140">
        <v>26.87</v>
      </c>
    </row>
    <row r="1141" spans="1:35" x14ac:dyDescent="0.25">
      <c r="A1141">
        <v>55.811</v>
      </c>
      <c r="B1141">
        <v>53.531044561212717</v>
      </c>
      <c r="C1141">
        <v>1.758357279679992E-2</v>
      </c>
      <c r="D1141">
        <v>6.758685250715776</v>
      </c>
      <c r="E1141">
        <v>6.7528788263147526</v>
      </c>
      <c r="F1141">
        <v>6.758685250715776</v>
      </c>
      <c r="G1141">
        <v>6.7528788263147526</v>
      </c>
      <c r="H1141">
        <v>0</v>
      </c>
      <c r="I1141">
        <v>0</v>
      </c>
      <c r="J1141">
        <v>0</v>
      </c>
      <c r="K1141">
        <v>1</v>
      </c>
      <c r="L1141">
        <v>27.320363636363638</v>
      </c>
      <c r="M1141">
        <v>26.737909090909092</v>
      </c>
      <c r="N1141">
        <v>26.87</v>
      </c>
      <c r="O1141">
        <v>25.18</v>
      </c>
      <c r="P1141">
        <v>25.93</v>
      </c>
      <c r="Q1141">
        <v>27</v>
      </c>
      <c r="R1141">
        <v>26.487909090909092</v>
      </c>
      <c r="S1141">
        <v>27.37</v>
      </c>
      <c r="T1141">
        <v>25.75</v>
      </c>
      <c r="U1141">
        <v>24.87</v>
      </c>
      <c r="V1141">
        <v>-1.9797400000000001</v>
      </c>
      <c r="W1141">
        <v>-1.2234499999999999</v>
      </c>
      <c r="X1141">
        <v>50.664949999999997</v>
      </c>
      <c r="Y1141">
        <v>-0.84691300000000003</v>
      </c>
      <c r="Z1141">
        <v>-1.2293799999999999</v>
      </c>
      <c r="AA1141">
        <v>-1.1293599999999999</v>
      </c>
      <c r="AB1141">
        <v>51.219159999999995</v>
      </c>
      <c r="AC1141">
        <v>50.137005000000002</v>
      </c>
      <c r="AD1141">
        <v>50.253099999999996</v>
      </c>
      <c r="AE1141">
        <v>-0.85324599999999995</v>
      </c>
      <c r="AF1141">
        <v>27.68</v>
      </c>
      <c r="AG1141">
        <v>27.810000000000002</v>
      </c>
      <c r="AH1141">
        <v>27.192090909090908</v>
      </c>
      <c r="AI1141">
        <v>26.87</v>
      </c>
    </row>
    <row r="1142" spans="1:35" x14ac:dyDescent="0.25">
      <c r="A1142">
        <v>55.86</v>
      </c>
      <c r="B1142">
        <v>53.531018455073514</v>
      </c>
      <c r="C1142">
        <v>1.7583564363138855E-2</v>
      </c>
      <c r="D1142">
        <v>6.7586789221133827</v>
      </c>
      <c r="E1142">
        <v>6.75</v>
      </c>
      <c r="F1142">
        <v>6.7586789221133827</v>
      </c>
      <c r="G1142">
        <v>6.75</v>
      </c>
      <c r="H1142">
        <v>0</v>
      </c>
      <c r="I1142">
        <v>0</v>
      </c>
      <c r="J1142">
        <v>0</v>
      </c>
      <c r="K1142">
        <v>1</v>
      </c>
      <c r="L1142">
        <v>27.310000000000002</v>
      </c>
      <c r="M1142">
        <v>26.742735849056604</v>
      </c>
      <c r="N1142">
        <v>26.87</v>
      </c>
      <c r="O1142">
        <v>25.18</v>
      </c>
      <c r="P1142">
        <v>25.93</v>
      </c>
      <c r="Q1142">
        <v>27</v>
      </c>
      <c r="R1142">
        <v>26.5</v>
      </c>
      <c r="S1142">
        <v>27.363773584905662</v>
      </c>
      <c r="T1142">
        <v>25.75</v>
      </c>
      <c r="U1142">
        <v>24.87</v>
      </c>
      <c r="V1142">
        <v>-1.9797400000000001</v>
      </c>
      <c r="W1142">
        <v>-1.2234499999999999</v>
      </c>
      <c r="X1142">
        <v>50.664949999999997</v>
      </c>
      <c r="Y1142">
        <v>-0.84691300000000003</v>
      </c>
      <c r="Z1142">
        <v>-1.2293799999999999</v>
      </c>
      <c r="AA1142">
        <v>-1.1293599999999999</v>
      </c>
      <c r="AB1142">
        <v>51.219159999999995</v>
      </c>
      <c r="AC1142">
        <v>50.137005000000002</v>
      </c>
      <c r="AD1142">
        <v>50.253099999999996</v>
      </c>
      <c r="AE1142">
        <v>-0.85324599999999995</v>
      </c>
      <c r="AF1142">
        <v>27.68</v>
      </c>
      <c r="AG1142">
        <v>27.810000000000002</v>
      </c>
      <c r="AH1142">
        <v>27.18</v>
      </c>
      <c r="AI1142">
        <v>26.87</v>
      </c>
    </row>
    <row r="1143" spans="1:35" x14ac:dyDescent="0.25">
      <c r="A1143">
        <v>55.908999999999999</v>
      </c>
      <c r="B1143">
        <v>53.530972606730913</v>
      </c>
      <c r="C1143">
        <v>1.7583549725559523E-2</v>
      </c>
      <c r="D1143">
        <v>6.7586683417266276</v>
      </c>
      <c r="E1143">
        <v>6.75</v>
      </c>
      <c r="F1143">
        <v>6.7586683417266276</v>
      </c>
      <c r="G1143">
        <v>6.75</v>
      </c>
      <c r="H1143">
        <v>0</v>
      </c>
      <c r="I1143">
        <v>0</v>
      </c>
      <c r="J1143">
        <v>0</v>
      </c>
      <c r="K1143">
        <v>1</v>
      </c>
      <c r="L1143">
        <v>27.310000000000002</v>
      </c>
      <c r="M1143">
        <v>26.710377358490565</v>
      </c>
      <c r="N1143">
        <v>26.87</v>
      </c>
      <c r="O1143">
        <v>25.18</v>
      </c>
      <c r="P1143">
        <v>25.93</v>
      </c>
      <c r="Q1143">
        <v>27</v>
      </c>
      <c r="R1143">
        <v>26.5</v>
      </c>
      <c r="S1143">
        <v>27.336037735849061</v>
      </c>
      <c r="T1143">
        <v>25.75</v>
      </c>
      <c r="U1143">
        <v>24.87</v>
      </c>
      <c r="V1143">
        <v>-1.9797400000000001</v>
      </c>
      <c r="W1143">
        <v>-1.2234499999999999</v>
      </c>
      <c r="X1143">
        <v>50.664949999999997</v>
      </c>
      <c r="Y1143">
        <v>-0.84691300000000003</v>
      </c>
      <c r="Z1143">
        <v>-1.2293799999999999</v>
      </c>
      <c r="AA1143">
        <v>-1.1293599999999999</v>
      </c>
      <c r="AB1143">
        <v>51.219159999999995</v>
      </c>
      <c r="AC1143">
        <v>50.137005000000002</v>
      </c>
      <c r="AD1143">
        <v>50.253099999999996</v>
      </c>
      <c r="AE1143">
        <v>-0.85324599999999995</v>
      </c>
      <c r="AF1143">
        <v>27.68</v>
      </c>
      <c r="AG1143">
        <v>27.810000000000002</v>
      </c>
      <c r="AH1143">
        <v>27.18</v>
      </c>
      <c r="AI1143">
        <v>26.87</v>
      </c>
    </row>
    <row r="1144" spans="1:35" x14ac:dyDescent="0.25">
      <c r="A1144">
        <v>55.957999999999998</v>
      </c>
      <c r="B1144">
        <v>53.530939820524928</v>
      </c>
      <c r="C1144">
        <v>1.7583539322405667E-2</v>
      </c>
      <c r="D1144">
        <v>6.7586609171582506</v>
      </c>
      <c r="E1144">
        <v>6.751298700060163</v>
      </c>
      <c r="F1144">
        <v>6.7586609171582506</v>
      </c>
      <c r="G1144">
        <v>6.751298700060163</v>
      </c>
      <c r="H1144">
        <v>0</v>
      </c>
      <c r="I1144">
        <v>0</v>
      </c>
      <c r="J1144">
        <v>0</v>
      </c>
      <c r="K1144">
        <v>1</v>
      </c>
      <c r="L1144">
        <v>27.310000000000002</v>
      </c>
      <c r="M1144">
        <v>26.68272727272727</v>
      </c>
      <c r="N1144">
        <v>26.87</v>
      </c>
      <c r="O1144">
        <v>25.18</v>
      </c>
      <c r="P1144">
        <v>25.93</v>
      </c>
      <c r="Q1144">
        <v>27</v>
      </c>
      <c r="R1144">
        <v>26.5</v>
      </c>
      <c r="S1144">
        <v>27.312337662337665</v>
      </c>
      <c r="T1144">
        <v>25.75</v>
      </c>
      <c r="U1144">
        <v>24.87</v>
      </c>
      <c r="V1144">
        <v>-1.9797400000000001</v>
      </c>
      <c r="W1144">
        <v>-1.2234499999999999</v>
      </c>
      <c r="X1144">
        <v>50.664949999999997</v>
      </c>
      <c r="Y1144">
        <v>-0.84691300000000003</v>
      </c>
      <c r="Z1144">
        <v>-1.2293799999999999</v>
      </c>
      <c r="AA1144">
        <v>-1.1293599999999999</v>
      </c>
      <c r="AB1144">
        <v>51.219159999999995</v>
      </c>
      <c r="AC1144">
        <v>50.137005000000002</v>
      </c>
      <c r="AD1144">
        <v>50.253099999999996</v>
      </c>
      <c r="AE1144">
        <v>-0.85324599999999995</v>
      </c>
      <c r="AF1144">
        <v>27.678301886792454</v>
      </c>
      <c r="AG1144">
        <v>27.810000000000002</v>
      </c>
      <c r="AH1144">
        <v>27.18</v>
      </c>
      <c r="AI1144">
        <v>26.87</v>
      </c>
    </row>
    <row r="1145" spans="1:35" x14ac:dyDescent="0.25">
      <c r="A1145">
        <v>56.006999999999998</v>
      </c>
      <c r="B1145">
        <v>53.531107320413959</v>
      </c>
      <c r="C1145">
        <v>1.7583593847109127E-2</v>
      </c>
      <c r="D1145">
        <v>6.758701881805024</v>
      </c>
      <c r="E1145">
        <v>6.772510801042829</v>
      </c>
      <c r="F1145">
        <v>6.758701881805024</v>
      </c>
      <c r="G1145">
        <v>6.772510801042829</v>
      </c>
      <c r="H1145">
        <v>0</v>
      </c>
      <c r="I1145">
        <v>0</v>
      </c>
      <c r="J1145">
        <v>0</v>
      </c>
      <c r="K1145">
        <v>1</v>
      </c>
      <c r="L1145">
        <v>27.310000000000002</v>
      </c>
      <c r="M1145">
        <v>26.727272727272727</v>
      </c>
      <c r="N1145">
        <v>26.87</v>
      </c>
      <c r="O1145">
        <v>25.18</v>
      </c>
      <c r="P1145">
        <v>25.93</v>
      </c>
      <c r="Q1145">
        <v>27</v>
      </c>
      <c r="R1145">
        <v>26.5</v>
      </c>
      <c r="S1145">
        <v>27.35051948051948</v>
      </c>
      <c r="T1145">
        <v>25.75</v>
      </c>
      <c r="U1145">
        <v>24.87</v>
      </c>
      <c r="V1145">
        <v>-1.9797400000000001</v>
      </c>
      <c r="W1145">
        <v>-1.2234499999999999</v>
      </c>
      <c r="X1145">
        <v>50.664949999999997</v>
      </c>
      <c r="Y1145">
        <v>-0.84691300000000003</v>
      </c>
      <c r="Z1145">
        <v>-1.2293799999999999</v>
      </c>
      <c r="AA1145">
        <v>-1.1293599999999999</v>
      </c>
      <c r="AB1145">
        <v>51.219159999999995</v>
      </c>
      <c r="AC1145">
        <v>50.137005000000002</v>
      </c>
      <c r="AD1145">
        <v>50.253099999999996</v>
      </c>
      <c r="AE1145">
        <v>-0.85324599999999995</v>
      </c>
      <c r="AF1145">
        <v>27.65056603773585</v>
      </c>
      <c r="AG1145">
        <v>27.810000000000002</v>
      </c>
      <c r="AH1145">
        <v>27.18</v>
      </c>
      <c r="AI1145">
        <v>26.87</v>
      </c>
    </row>
    <row r="1146" spans="1:35" x14ac:dyDescent="0.25">
      <c r="A1146">
        <v>56.055999999999997</v>
      </c>
      <c r="B1146">
        <v>53.531488938765087</v>
      </c>
      <c r="C1146">
        <v>1.7583718862045895E-2</v>
      </c>
      <c r="D1146">
        <v>6.7587976022200147</v>
      </c>
      <c r="E1146">
        <v>6.8075757026672363</v>
      </c>
      <c r="F1146">
        <v>6.7587976022200147</v>
      </c>
      <c r="G1146">
        <v>6.8075757026672363</v>
      </c>
      <c r="H1146">
        <v>0</v>
      </c>
      <c r="I1146">
        <v>0</v>
      </c>
      <c r="J1146">
        <v>0</v>
      </c>
      <c r="K1146">
        <v>1</v>
      </c>
      <c r="L1146">
        <v>27.325483870967744</v>
      </c>
      <c r="M1146">
        <v>26.75</v>
      </c>
      <c r="N1146">
        <v>26.87</v>
      </c>
      <c r="O1146">
        <v>25.18</v>
      </c>
      <c r="P1146">
        <v>25.93</v>
      </c>
      <c r="Q1146">
        <v>27</v>
      </c>
      <c r="R1146">
        <v>26.5</v>
      </c>
      <c r="S1146">
        <v>27.354516129032259</v>
      </c>
      <c r="T1146">
        <v>25.75</v>
      </c>
      <c r="U1146">
        <v>24.87</v>
      </c>
      <c r="V1146">
        <v>-1.9797400000000001</v>
      </c>
      <c r="W1146">
        <v>-1.2234499999999999</v>
      </c>
      <c r="X1146">
        <v>50.664949999999997</v>
      </c>
      <c r="Y1146">
        <v>-0.84691300000000003</v>
      </c>
      <c r="Z1146">
        <v>-1.2293799999999999</v>
      </c>
      <c r="AA1146">
        <v>-1.1293599999999999</v>
      </c>
      <c r="AB1146">
        <v>51.219159999999995</v>
      </c>
      <c r="AC1146">
        <v>50.07225016129032</v>
      </c>
      <c r="AD1146">
        <v>50.253099999999996</v>
      </c>
      <c r="AE1146">
        <v>-0.85324599999999995</v>
      </c>
      <c r="AF1146">
        <v>27.622830188679245</v>
      </c>
      <c r="AG1146">
        <v>27.810000000000002</v>
      </c>
      <c r="AH1146">
        <v>27.18</v>
      </c>
      <c r="AI1146">
        <v>26.87</v>
      </c>
    </row>
    <row r="1147" spans="1:35" x14ac:dyDescent="0.25">
      <c r="A1147">
        <v>56.104999999999997</v>
      </c>
      <c r="B1147">
        <v>53.532093597180918</v>
      </c>
      <c r="C1147">
        <v>1.7583917304309027E-2</v>
      </c>
      <c r="D1147">
        <v>6.7589503598935678</v>
      </c>
      <c r="E1147">
        <v>6.8570706049601231</v>
      </c>
      <c r="F1147">
        <v>6.7589503598935678</v>
      </c>
      <c r="G1147">
        <v>6.8570706049601231</v>
      </c>
      <c r="H1147">
        <v>0</v>
      </c>
      <c r="I1147">
        <v>0</v>
      </c>
      <c r="J1147">
        <v>0</v>
      </c>
      <c r="K1147">
        <v>1</v>
      </c>
      <c r="L1147">
        <v>27.35709677419355</v>
      </c>
      <c r="M1147">
        <v>26.75</v>
      </c>
      <c r="N1147">
        <v>26.87</v>
      </c>
      <c r="O1147">
        <v>25.18</v>
      </c>
      <c r="P1147">
        <v>25.93</v>
      </c>
      <c r="Q1147">
        <v>27</v>
      </c>
      <c r="R1147">
        <v>26.5</v>
      </c>
      <c r="S1147">
        <v>27.322903225806453</v>
      </c>
      <c r="T1147">
        <v>25.75</v>
      </c>
      <c r="U1147">
        <v>24.87</v>
      </c>
      <c r="V1147">
        <v>-1.9797400000000001</v>
      </c>
      <c r="W1147">
        <v>-1.2234499999999999</v>
      </c>
      <c r="X1147">
        <v>50.664949999999997</v>
      </c>
      <c r="Y1147">
        <v>-0.84691300000000003</v>
      </c>
      <c r="Z1147">
        <v>-1.2293799999999999</v>
      </c>
      <c r="AA1147">
        <v>-1.1293599999999999</v>
      </c>
      <c r="AB1147">
        <v>51.219159999999995</v>
      </c>
      <c r="AC1147">
        <v>49.940042365591395</v>
      </c>
      <c r="AD1147">
        <v>50.253099999999996</v>
      </c>
      <c r="AE1147">
        <v>-0.85324599999999995</v>
      </c>
      <c r="AF1147">
        <v>27.645631067961162</v>
      </c>
      <c r="AG1147">
        <v>27.810000000000002</v>
      </c>
      <c r="AH1147">
        <v>27.209902912621359</v>
      </c>
      <c r="AI1147">
        <v>26.87</v>
      </c>
    </row>
    <row r="1148" spans="1:35" x14ac:dyDescent="0.25">
      <c r="A1148">
        <v>56.154000000000003</v>
      </c>
      <c r="B1148">
        <v>53.532698255596742</v>
      </c>
      <c r="C1148">
        <v>1.7584115746572163E-2</v>
      </c>
      <c r="D1148">
        <v>6.7591031175671201</v>
      </c>
      <c r="E1148">
        <v>6.9065655072530117</v>
      </c>
      <c r="F1148">
        <v>6.7591031175671201</v>
      </c>
      <c r="G1148">
        <v>6.9065655072530117</v>
      </c>
      <c r="H1148">
        <v>0</v>
      </c>
      <c r="I1148">
        <v>0</v>
      </c>
      <c r="J1148">
        <v>0</v>
      </c>
      <c r="K1148">
        <v>1</v>
      </c>
      <c r="L1148">
        <v>27.349767441860468</v>
      </c>
      <c r="M1148">
        <v>26.75</v>
      </c>
      <c r="N1148">
        <v>26.87</v>
      </c>
      <c r="O1148">
        <v>25.198454545454545</v>
      </c>
      <c r="P1148">
        <v>25.93</v>
      </c>
      <c r="Q1148">
        <v>27</v>
      </c>
      <c r="R1148">
        <v>26.5</v>
      </c>
      <c r="S1148">
        <v>27.325818181818182</v>
      </c>
      <c r="T1148">
        <v>25.75</v>
      </c>
      <c r="U1148">
        <v>24.854181818181818</v>
      </c>
      <c r="V1148">
        <v>-1.9797400000000001</v>
      </c>
      <c r="W1148">
        <v>-1.2234499999999999</v>
      </c>
      <c r="X1148">
        <v>50.598922272727265</v>
      </c>
      <c r="Y1148">
        <v>-0.84691300000000003</v>
      </c>
      <c r="Z1148">
        <v>-1.2293799999999999</v>
      </c>
      <c r="AA1148">
        <v>-1.1293599999999999</v>
      </c>
      <c r="AB1148">
        <v>51.219159999999995</v>
      </c>
      <c r="AC1148">
        <v>49.952232954545451</v>
      </c>
      <c r="AD1148">
        <v>50.253099999999996</v>
      </c>
      <c r="AE1148">
        <v>-0.85324599999999995</v>
      </c>
      <c r="AF1148">
        <v>27.674174757281556</v>
      </c>
      <c r="AG1148">
        <v>27.810000000000002</v>
      </c>
      <c r="AH1148">
        <v>27.243203883495145</v>
      </c>
      <c r="AI1148">
        <v>26.87</v>
      </c>
    </row>
    <row r="1149" spans="1:35" x14ac:dyDescent="0.25">
      <c r="A1149">
        <v>56.203000000000003</v>
      </c>
      <c r="B1149">
        <v>53.532874788556775</v>
      </c>
      <c r="C1149">
        <v>1.7584173807076046E-2</v>
      </c>
      <c r="D1149">
        <v>6.7591477802821567</v>
      </c>
      <c r="E1149">
        <v>6.8880951063973566</v>
      </c>
      <c r="F1149">
        <v>6.7591477802821567</v>
      </c>
      <c r="G1149">
        <v>6.8880951063973566</v>
      </c>
      <c r="H1149">
        <v>0</v>
      </c>
      <c r="I1149">
        <v>0</v>
      </c>
      <c r="J1149">
        <v>0</v>
      </c>
      <c r="K1149">
        <v>1</v>
      </c>
      <c r="L1149">
        <v>27.315581395348836</v>
      </c>
      <c r="M1149">
        <v>26.75</v>
      </c>
      <c r="N1149">
        <v>26.87</v>
      </c>
      <c r="O1149">
        <v>25.229636363636367</v>
      </c>
      <c r="P1149">
        <v>25.93</v>
      </c>
      <c r="Q1149">
        <v>27</v>
      </c>
      <c r="R1149">
        <v>26.5</v>
      </c>
      <c r="S1149">
        <v>27.352545454545456</v>
      </c>
      <c r="T1149">
        <v>25.75</v>
      </c>
      <c r="U1149">
        <v>24.827454545454547</v>
      </c>
      <c r="V1149">
        <v>-1.9797400000000001</v>
      </c>
      <c r="W1149">
        <v>-1.2234499999999999</v>
      </c>
      <c r="X1149">
        <v>50.48735818181818</v>
      </c>
      <c r="Y1149">
        <v>-0.84691300000000003</v>
      </c>
      <c r="Z1149">
        <v>-1.2293799999999999</v>
      </c>
      <c r="AA1149">
        <v>-1.1293599999999999</v>
      </c>
      <c r="AB1149">
        <v>51.219159999999995</v>
      </c>
      <c r="AC1149">
        <v>50.064008636363639</v>
      </c>
      <c r="AD1149">
        <v>50.253099999999996</v>
      </c>
      <c r="AE1149">
        <v>-0.85324599999999995</v>
      </c>
      <c r="AF1149">
        <v>27.68</v>
      </c>
      <c r="AG1149">
        <v>27.810000000000002</v>
      </c>
      <c r="AH1149">
        <v>27.225625000000001</v>
      </c>
      <c r="AI1149">
        <v>26.87</v>
      </c>
    </row>
    <row r="1150" spans="1:35" x14ac:dyDescent="0.25">
      <c r="A1150">
        <v>56.252000000000002</v>
      </c>
      <c r="B1150">
        <v>53.532941545758931</v>
      </c>
      <c r="C1150">
        <v>1.7584195872257041E-2</v>
      </c>
      <c r="D1150">
        <v>6.7591647263411634</v>
      </c>
      <c r="E1150">
        <v>6.8521977047343832</v>
      </c>
      <c r="F1150">
        <v>6.7591647263411634</v>
      </c>
      <c r="G1150">
        <v>6.8521977047343832</v>
      </c>
      <c r="H1150">
        <v>0</v>
      </c>
      <c r="I1150">
        <v>0</v>
      </c>
      <c r="J1150">
        <v>0</v>
      </c>
      <c r="K1150">
        <v>1</v>
      </c>
      <c r="L1150">
        <v>27.328222222222223</v>
      </c>
      <c r="M1150">
        <v>26.75</v>
      </c>
      <c r="N1150">
        <v>26.87</v>
      </c>
      <c r="O1150">
        <v>25.239279279279277</v>
      </c>
      <c r="P1150">
        <v>25.93</v>
      </c>
      <c r="Q1150">
        <v>27</v>
      </c>
      <c r="R1150">
        <v>26.5</v>
      </c>
      <c r="S1150">
        <v>27.360810810810811</v>
      </c>
      <c r="T1150">
        <v>25.73927927927928</v>
      </c>
      <c r="U1150">
        <v>24.819189189189192</v>
      </c>
      <c r="V1150">
        <v>-1.9797400000000001</v>
      </c>
      <c r="W1150">
        <v>-1.2234499999999999</v>
      </c>
      <c r="X1150">
        <v>50.452857207207202</v>
      </c>
      <c r="Y1150">
        <v>-0.84691300000000003</v>
      </c>
      <c r="Z1150">
        <v>-1.2293799999999999</v>
      </c>
      <c r="AA1150">
        <v>-1.1293599999999999</v>
      </c>
      <c r="AB1150">
        <v>51.219159999999995</v>
      </c>
      <c r="AC1150">
        <v>50.098575045045052</v>
      </c>
      <c r="AD1150">
        <v>50.253099999999996</v>
      </c>
      <c r="AE1150">
        <v>-0.85324599999999995</v>
      </c>
      <c r="AF1150">
        <v>27.68</v>
      </c>
      <c r="AG1150">
        <v>27.810000000000002</v>
      </c>
      <c r="AH1150">
        <v>27.195</v>
      </c>
      <c r="AI1150">
        <v>26.87</v>
      </c>
    </row>
    <row r="1151" spans="1:35" x14ac:dyDescent="0.25">
      <c r="A1151">
        <v>56.301000000000002</v>
      </c>
      <c r="B1151">
        <v>53.533008302961079</v>
      </c>
      <c r="C1151">
        <v>1.7584217937438043E-2</v>
      </c>
      <c r="D1151">
        <v>6.7591816724001701</v>
      </c>
      <c r="E1151">
        <v>6.8163003030714098</v>
      </c>
      <c r="F1151">
        <v>6.7591816724001701</v>
      </c>
      <c r="G1151">
        <v>6.8163003030714098</v>
      </c>
      <c r="H1151">
        <v>0</v>
      </c>
      <c r="I1151">
        <v>0</v>
      </c>
      <c r="J1151">
        <v>0</v>
      </c>
      <c r="K1151">
        <v>1</v>
      </c>
      <c r="L1151">
        <v>27.35</v>
      </c>
      <c r="M1151">
        <v>26.75</v>
      </c>
      <c r="N1151">
        <v>26.87</v>
      </c>
      <c r="O1151">
        <v>25.208378378378377</v>
      </c>
      <c r="P1151">
        <v>25.93</v>
      </c>
      <c r="Q1151">
        <v>27</v>
      </c>
      <c r="R1151">
        <v>26.5</v>
      </c>
      <c r="S1151">
        <v>27.334324324324328</v>
      </c>
      <c r="T1151">
        <v>25.708378378378377</v>
      </c>
      <c r="U1151">
        <v>24.845675675675679</v>
      </c>
      <c r="V1151">
        <v>-1.9797400000000001</v>
      </c>
      <c r="W1151">
        <v>-1.2234499999999999</v>
      </c>
      <c r="X1151">
        <v>50.563416216216211</v>
      </c>
      <c r="Y1151">
        <v>-0.84691300000000003</v>
      </c>
      <c r="Z1151">
        <v>-1.2293799999999999</v>
      </c>
      <c r="AA1151">
        <v>-1.1293599999999999</v>
      </c>
      <c r="AB1151">
        <v>51.219159999999995</v>
      </c>
      <c r="AC1151">
        <v>49.987806351351352</v>
      </c>
      <c r="AD1151">
        <v>50.253099999999996</v>
      </c>
      <c r="AE1151">
        <v>-0.85324599999999995</v>
      </c>
      <c r="AF1151">
        <v>27.68</v>
      </c>
      <c r="AG1151">
        <v>27.810000000000002</v>
      </c>
      <c r="AH1151">
        <v>27.18</v>
      </c>
      <c r="AI1151">
        <v>26.87</v>
      </c>
    </row>
    <row r="1152" spans="1:35" x14ac:dyDescent="0.25">
      <c r="A1152">
        <v>56.35</v>
      </c>
      <c r="B1152">
        <v>53.53306219611369</v>
      </c>
      <c r="C1152">
        <v>1.7584235735342537E-2</v>
      </c>
      <c r="D1152">
        <v>6.7591953411908223</v>
      </c>
      <c r="E1152">
        <v>6.7819248454671515</v>
      </c>
      <c r="F1152">
        <v>6.7591953411908223</v>
      </c>
      <c r="G1152">
        <v>6.7819248454671515</v>
      </c>
      <c r="H1152">
        <v>0</v>
      </c>
      <c r="I1152">
        <v>0</v>
      </c>
      <c r="J1152">
        <v>0</v>
      </c>
      <c r="K1152">
        <v>1</v>
      </c>
      <c r="L1152">
        <v>27.37</v>
      </c>
      <c r="M1152">
        <v>26.747477477477478</v>
      </c>
      <c r="N1152">
        <v>26.87</v>
      </c>
      <c r="O1152">
        <v>25.18</v>
      </c>
      <c r="P1152">
        <v>25.93</v>
      </c>
      <c r="Q1152">
        <v>27</v>
      </c>
      <c r="R1152">
        <v>26.5</v>
      </c>
      <c r="S1152">
        <v>27.312162162162167</v>
      </c>
      <c r="T1152">
        <v>25.682522522522525</v>
      </c>
      <c r="U1152">
        <v>24.87</v>
      </c>
      <c r="V1152">
        <v>-1.9797400000000001</v>
      </c>
      <c r="W1152">
        <v>-1.2234499999999999</v>
      </c>
      <c r="X1152">
        <v>50.664949999999997</v>
      </c>
      <c r="Y1152">
        <v>-0.84691300000000003</v>
      </c>
      <c r="Z1152">
        <v>-1.2293799999999999</v>
      </c>
      <c r="AA1152">
        <v>-1.1293599999999999</v>
      </c>
      <c r="AB1152">
        <v>51.219159999999995</v>
      </c>
      <c r="AC1152">
        <v>49.88608</v>
      </c>
      <c r="AD1152">
        <v>50.253099999999996</v>
      </c>
      <c r="AE1152">
        <v>-0.85324599999999995</v>
      </c>
      <c r="AF1152">
        <v>27.68</v>
      </c>
      <c r="AG1152">
        <v>27.810000000000002</v>
      </c>
      <c r="AH1152">
        <v>27.18</v>
      </c>
      <c r="AI1152">
        <v>26.87</v>
      </c>
    </row>
    <row r="1153" spans="1:35" x14ac:dyDescent="0.25">
      <c r="A1153">
        <v>56.399000000000001</v>
      </c>
      <c r="B1153">
        <v>53.532971368709084</v>
      </c>
      <c r="C1153">
        <v>1.758420552638635E-2</v>
      </c>
      <c r="D1153">
        <v>6.7591721407124696</v>
      </c>
      <c r="E1153">
        <v>6.764671258523431</v>
      </c>
      <c r="F1153">
        <v>6.7591721407124696</v>
      </c>
      <c r="G1153">
        <v>6.764671258523431</v>
      </c>
      <c r="H1153">
        <v>0</v>
      </c>
      <c r="I1153">
        <v>0</v>
      </c>
      <c r="J1153">
        <v>0</v>
      </c>
      <c r="K1153">
        <v>1</v>
      </c>
      <c r="L1153">
        <v>27.37</v>
      </c>
      <c r="M1153">
        <v>26.716576576576578</v>
      </c>
      <c r="N1153">
        <v>26.87</v>
      </c>
      <c r="O1153">
        <v>25.18</v>
      </c>
      <c r="P1153">
        <v>25.93</v>
      </c>
      <c r="Q1153">
        <v>27</v>
      </c>
      <c r="R1153">
        <v>26.5</v>
      </c>
      <c r="S1153">
        <v>27.33864864864865</v>
      </c>
      <c r="T1153">
        <v>25.713423423423421</v>
      </c>
      <c r="U1153">
        <v>24.87</v>
      </c>
      <c r="V1153">
        <v>-1.9797400000000001</v>
      </c>
      <c r="W1153">
        <v>-1.2234499999999999</v>
      </c>
      <c r="X1153">
        <v>50.664949999999997</v>
      </c>
      <c r="Y1153">
        <v>-0.84691300000000003</v>
      </c>
      <c r="Z1153">
        <v>-1.2293799999999999</v>
      </c>
      <c r="AA1153">
        <v>-1.1293599999999999</v>
      </c>
      <c r="AB1153">
        <v>51.219159999999995</v>
      </c>
      <c r="AC1153">
        <v>49.88608</v>
      </c>
      <c r="AD1153">
        <v>50.253099999999996</v>
      </c>
      <c r="AE1153">
        <v>-0.85324599999999995</v>
      </c>
      <c r="AF1153">
        <v>27.68</v>
      </c>
      <c r="AG1153">
        <v>27.810000000000002</v>
      </c>
      <c r="AH1153">
        <v>27.18</v>
      </c>
      <c r="AI1153">
        <v>26.87</v>
      </c>
    </row>
    <row r="1154" spans="1:35" x14ac:dyDescent="0.25">
      <c r="A1154">
        <v>56.448</v>
      </c>
      <c r="B1154">
        <v>53.532880541304472</v>
      </c>
      <c r="C1154">
        <v>1.7584175317430159E-2</v>
      </c>
      <c r="D1154">
        <v>6.7591489402341178</v>
      </c>
      <c r="E1154">
        <v>6.7474176715797096</v>
      </c>
      <c r="F1154">
        <v>6.7591489402341178</v>
      </c>
      <c r="G1154">
        <v>6.7474176715797096</v>
      </c>
      <c r="H1154">
        <v>0</v>
      </c>
      <c r="I1154">
        <v>0</v>
      </c>
      <c r="J1154">
        <v>0</v>
      </c>
      <c r="K1154">
        <v>1</v>
      </c>
      <c r="L1154">
        <v>27.37</v>
      </c>
      <c r="M1154">
        <v>26.685675675675675</v>
      </c>
      <c r="N1154">
        <v>26.87</v>
      </c>
      <c r="O1154">
        <v>25.18</v>
      </c>
      <c r="P1154">
        <v>25.93</v>
      </c>
      <c r="Q1154">
        <v>27</v>
      </c>
      <c r="R1154">
        <v>26.5</v>
      </c>
      <c r="S1154">
        <v>27.365135135135137</v>
      </c>
      <c r="T1154">
        <v>25.744324324324324</v>
      </c>
      <c r="U1154">
        <v>24.87</v>
      </c>
      <c r="V1154">
        <v>-1.9797400000000001</v>
      </c>
      <c r="W1154">
        <v>-1.2234499999999999</v>
      </c>
      <c r="X1154">
        <v>50.664949999999997</v>
      </c>
      <c r="Y1154">
        <v>-0.84691300000000003</v>
      </c>
      <c r="Z1154">
        <v>-1.2293799999999999</v>
      </c>
      <c r="AA1154">
        <v>-1.1293599999999999</v>
      </c>
      <c r="AB1154">
        <v>51.219159999999995</v>
      </c>
      <c r="AC1154">
        <v>49.88608</v>
      </c>
      <c r="AD1154">
        <v>50.253099999999996</v>
      </c>
      <c r="AE1154">
        <v>-0.85324599999999995</v>
      </c>
      <c r="AF1154">
        <v>27.68</v>
      </c>
      <c r="AG1154">
        <v>27.810000000000002</v>
      </c>
      <c r="AH1154">
        <v>27.18</v>
      </c>
      <c r="AI1154">
        <v>26.87</v>
      </c>
    </row>
    <row r="1155" spans="1:35" x14ac:dyDescent="0.25">
      <c r="A1155">
        <v>56.497</v>
      </c>
      <c r="B1155">
        <v>53.532829951812332</v>
      </c>
      <c r="C1155">
        <v>1.7584158475155785E-2</v>
      </c>
      <c r="D1155">
        <v>6.7591360246119478</v>
      </c>
      <c r="E1155">
        <v>6.7366963459237272</v>
      </c>
      <c r="F1155">
        <v>6.7591360246119478</v>
      </c>
      <c r="G1155">
        <v>6.7366963459237272</v>
      </c>
      <c r="H1155">
        <v>0</v>
      </c>
      <c r="I1155">
        <v>0</v>
      </c>
      <c r="J1155">
        <v>0</v>
      </c>
      <c r="K1155">
        <v>1</v>
      </c>
      <c r="L1155">
        <v>27.348947368421054</v>
      </c>
      <c r="M1155">
        <v>26.704561403508773</v>
      </c>
      <c r="N1155">
        <v>26.87</v>
      </c>
      <c r="O1155">
        <v>25.18</v>
      </c>
      <c r="P1155">
        <v>25.954561403508773</v>
      </c>
      <c r="Q1155">
        <v>27.021052631578947</v>
      </c>
      <c r="R1155">
        <v>26.5</v>
      </c>
      <c r="S1155">
        <v>27.37</v>
      </c>
      <c r="T1155">
        <v>25.75</v>
      </c>
      <c r="U1155">
        <v>24.87</v>
      </c>
      <c r="V1155">
        <v>-1.9797400000000001</v>
      </c>
      <c r="W1155">
        <v>-1.2234499999999999</v>
      </c>
      <c r="X1155">
        <v>50.664949999999997</v>
      </c>
      <c r="Y1155">
        <v>-0.84691300000000003</v>
      </c>
      <c r="Z1155">
        <v>-1.2293799999999999</v>
      </c>
      <c r="AA1155">
        <v>-1.1293599999999999</v>
      </c>
      <c r="AB1155">
        <v>51.219159999999995</v>
      </c>
      <c r="AC1155">
        <v>49.974123859649126</v>
      </c>
      <c r="AD1155">
        <v>50.253099999999996</v>
      </c>
      <c r="AE1155">
        <v>-0.85324599999999995</v>
      </c>
      <c r="AF1155">
        <v>27.68</v>
      </c>
      <c r="AG1155">
        <v>27.810000000000002</v>
      </c>
      <c r="AH1155">
        <v>27.18</v>
      </c>
      <c r="AI1155">
        <v>26.87</v>
      </c>
    </row>
    <row r="1156" spans="1:35" x14ac:dyDescent="0.25">
      <c r="A1156">
        <v>56.545999999999999</v>
      </c>
      <c r="B1156">
        <v>53.532958197486771</v>
      </c>
      <c r="C1156">
        <v>1.758420104035615E-2</v>
      </c>
      <c r="D1156">
        <v>6.7591688194617028</v>
      </c>
      <c r="E1156">
        <v>6.7550072926576901</v>
      </c>
      <c r="F1156">
        <v>6.7591688194617028</v>
      </c>
      <c r="G1156">
        <v>6.7550072926576901</v>
      </c>
      <c r="H1156">
        <v>0</v>
      </c>
      <c r="I1156">
        <v>0</v>
      </c>
      <c r="J1156">
        <v>0</v>
      </c>
      <c r="K1156">
        <v>1</v>
      </c>
      <c r="L1156">
        <v>27.323157894736845</v>
      </c>
      <c r="M1156">
        <v>26.734649122807017</v>
      </c>
      <c r="N1156">
        <v>26.87</v>
      </c>
      <c r="O1156">
        <v>25.18</v>
      </c>
      <c r="P1156">
        <v>25.984649122807021</v>
      </c>
      <c r="Q1156">
        <v>27.04684210526316</v>
      </c>
      <c r="R1156">
        <v>26.5</v>
      </c>
      <c r="S1156">
        <v>27.37</v>
      </c>
      <c r="T1156">
        <v>25.75</v>
      </c>
      <c r="U1156">
        <v>24.87</v>
      </c>
      <c r="V1156">
        <v>-1.9797400000000001</v>
      </c>
      <c r="W1156">
        <v>-1.2234499999999999</v>
      </c>
      <c r="X1156">
        <v>50.664949999999997</v>
      </c>
      <c r="Y1156">
        <v>-0.84691300000000003</v>
      </c>
      <c r="Z1156">
        <v>-1.2293799999999999</v>
      </c>
      <c r="AA1156">
        <v>-1.1293599999999999</v>
      </c>
      <c r="AB1156">
        <v>51.219159999999995</v>
      </c>
      <c r="AC1156">
        <v>50.081977587719301</v>
      </c>
      <c r="AD1156">
        <v>50.253099999999996</v>
      </c>
      <c r="AE1156">
        <v>-0.85324599999999995</v>
      </c>
      <c r="AF1156">
        <v>27.68</v>
      </c>
      <c r="AG1156">
        <v>27.810000000000002</v>
      </c>
      <c r="AH1156">
        <v>27.18</v>
      </c>
      <c r="AI1156">
        <v>26.87</v>
      </c>
    </row>
    <row r="1157" spans="1:35" x14ac:dyDescent="0.25">
      <c r="A1157">
        <v>56.594999999999999</v>
      </c>
      <c r="B1157">
        <v>53.53308644316121</v>
      </c>
      <c r="C1157">
        <v>1.7584243605556507E-2</v>
      </c>
      <c r="D1157">
        <v>6.7592016143114577</v>
      </c>
      <c r="E1157">
        <v>6.7733182393916511</v>
      </c>
      <c r="F1157">
        <v>6.7592016143114577</v>
      </c>
      <c r="G1157">
        <v>6.7733182393916511</v>
      </c>
      <c r="H1157">
        <v>0</v>
      </c>
      <c r="I1157">
        <v>0</v>
      </c>
      <c r="J1157">
        <v>0</v>
      </c>
      <c r="K1157">
        <v>1</v>
      </c>
      <c r="L1157">
        <v>27.310000000000002</v>
      </c>
      <c r="M1157">
        <v>26.75</v>
      </c>
      <c r="N1157">
        <v>26.87</v>
      </c>
      <c r="O1157">
        <v>25.18</v>
      </c>
      <c r="P1157">
        <v>25.988</v>
      </c>
      <c r="Q1157">
        <v>27.049714285714288</v>
      </c>
      <c r="R1157">
        <v>26.5</v>
      </c>
      <c r="S1157">
        <v>27.37</v>
      </c>
      <c r="T1157">
        <v>25.75</v>
      </c>
      <c r="U1157">
        <v>24.87</v>
      </c>
      <c r="V1157">
        <v>-1.9797400000000001</v>
      </c>
      <c r="W1157">
        <v>-1.2234499999999999</v>
      </c>
      <c r="X1157">
        <v>50.664949999999997</v>
      </c>
      <c r="Y1157">
        <v>-0.84691300000000003</v>
      </c>
      <c r="Z1157">
        <v>-1.2293799999999999</v>
      </c>
      <c r="AA1157">
        <v>-1.1293599999999999</v>
      </c>
      <c r="AB1157">
        <v>51.219159999999995</v>
      </c>
      <c r="AC1157">
        <v>50.093989285714287</v>
      </c>
      <c r="AD1157">
        <v>50.253099999999996</v>
      </c>
      <c r="AE1157">
        <v>-0.85324599999999995</v>
      </c>
      <c r="AF1157">
        <v>27.68</v>
      </c>
      <c r="AG1157">
        <v>27.810000000000002</v>
      </c>
      <c r="AH1157">
        <v>27.18</v>
      </c>
      <c r="AI1157">
        <v>26.87</v>
      </c>
    </row>
    <row r="1158" spans="1:35" x14ac:dyDescent="0.25">
      <c r="A1158">
        <v>56.643999999999998</v>
      </c>
      <c r="B1158">
        <v>53.533214688835656</v>
      </c>
      <c r="C1158">
        <v>1.7584286170756872E-2</v>
      </c>
      <c r="D1158">
        <v>6.7592344091612127</v>
      </c>
      <c r="E1158">
        <v>6.7916291861256139</v>
      </c>
      <c r="F1158">
        <v>6.7592344091612127</v>
      </c>
      <c r="G1158">
        <v>6.7916291861256139</v>
      </c>
      <c r="H1158">
        <v>0</v>
      </c>
      <c r="I1158">
        <v>0</v>
      </c>
      <c r="J1158">
        <v>0</v>
      </c>
      <c r="K1158">
        <v>1</v>
      </c>
      <c r="L1158">
        <v>27.310000000000002</v>
      </c>
      <c r="M1158">
        <v>26.75</v>
      </c>
      <c r="N1158">
        <v>26.87</v>
      </c>
      <c r="O1158">
        <v>25.18</v>
      </c>
      <c r="P1158">
        <v>25.9635</v>
      </c>
      <c r="Q1158">
        <v>27.028714285714287</v>
      </c>
      <c r="R1158">
        <v>26.5</v>
      </c>
      <c r="S1158">
        <v>27.37</v>
      </c>
      <c r="T1158">
        <v>25.75</v>
      </c>
      <c r="U1158">
        <v>24.87</v>
      </c>
      <c r="V1158">
        <v>-1.9797400000000001</v>
      </c>
      <c r="W1158">
        <v>-1.2234499999999999</v>
      </c>
      <c r="X1158">
        <v>50.664949999999997</v>
      </c>
      <c r="Y1158">
        <v>-0.84691300000000003</v>
      </c>
      <c r="Z1158">
        <v>-1.2293799999999999</v>
      </c>
      <c r="AA1158">
        <v>-1.1293599999999999</v>
      </c>
      <c r="AB1158">
        <v>51.219159999999995</v>
      </c>
      <c r="AC1158">
        <v>50.006165535714288</v>
      </c>
      <c r="AD1158">
        <v>50.253099999999996</v>
      </c>
      <c r="AE1158">
        <v>-0.85324599999999995</v>
      </c>
      <c r="AF1158">
        <v>27.68</v>
      </c>
      <c r="AG1158">
        <v>27.810000000000002</v>
      </c>
      <c r="AH1158">
        <v>27.18</v>
      </c>
      <c r="AI1158">
        <v>26.87</v>
      </c>
    </row>
    <row r="1159" spans="1:35" x14ac:dyDescent="0.25">
      <c r="A1159">
        <v>56.692999999999998</v>
      </c>
      <c r="B1159">
        <v>53.533342934510102</v>
      </c>
      <c r="C1159">
        <v>1.7584328735957229E-2</v>
      </c>
      <c r="D1159">
        <v>6.7592672040109676</v>
      </c>
      <c r="E1159">
        <v>6.8099401328595768</v>
      </c>
      <c r="F1159">
        <v>6.7592672040109676</v>
      </c>
      <c r="G1159">
        <v>6.8099401328595768</v>
      </c>
      <c r="H1159">
        <v>0</v>
      </c>
      <c r="I1159">
        <v>0</v>
      </c>
      <c r="J1159">
        <v>0</v>
      </c>
      <c r="K1159">
        <v>1</v>
      </c>
      <c r="L1159">
        <v>27.310000000000002</v>
      </c>
      <c r="M1159">
        <v>26.75</v>
      </c>
      <c r="N1159">
        <v>26.87</v>
      </c>
      <c r="O1159">
        <v>25.18</v>
      </c>
      <c r="P1159">
        <v>25.939</v>
      </c>
      <c r="Q1159">
        <v>27.007714285714286</v>
      </c>
      <c r="R1159">
        <v>26.5</v>
      </c>
      <c r="S1159">
        <v>27.37</v>
      </c>
      <c r="T1159">
        <v>25.75</v>
      </c>
      <c r="U1159">
        <v>24.87</v>
      </c>
      <c r="V1159">
        <v>-1.9797400000000001</v>
      </c>
      <c r="W1159">
        <v>-1.2234499999999999</v>
      </c>
      <c r="X1159">
        <v>50.664949999999997</v>
      </c>
      <c r="Y1159">
        <v>-0.84691300000000003</v>
      </c>
      <c r="Z1159">
        <v>-1.2293799999999999</v>
      </c>
      <c r="AA1159">
        <v>-1.1293599999999999</v>
      </c>
      <c r="AB1159">
        <v>51.219159999999995</v>
      </c>
      <c r="AC1159">
        <v>49.918341785714283</v>
      </c>
      <c r="AD1159">
        <v>50.253099999999996</v>
      </c>
      <c r="AE1159">
        <v>-0.85324599999999995</v>
      </c>
      <c r="AF1159">
        <v>27.68</v>
      </c>
      <c r="AG1159">
        <v>27.810000000000002</v>
      </c>
      <c r="AH1159">
        <v>27.18</v>
      </c>
      <c r="AI1159">
        <v>26.87</v>
      </c>
    </row>
    <row r="1160" spans="1:35" x14ac:dyDescent="0.25">
      <c r="A1160">
        <v>56.741999999999997</v>
      </c>
      <c r="B1160">
        <v>53.533894956781623</v>
      </c>
      <c r="C1160">
        <v>1.7584509812714009E-2</v>
      </c>
      <c r="D1160">
        <v>6.7594061433599242</v>
      </c>
      <c r="E1160">
        <v>6.8456928756799593</v>
      </c>
      <c r="F1160">
        <v>6.7594061433599242</v>
      </c>
      <c r="G1160">
        <v>6.8456928756799593</v>
      </c>
      <c r="H1160">
        <v>0</v>
      </c>
      <c r="I1160">
        <v>0</v>
      </c>
      <c r="J1160">
        <v>0</v>
      </c>
      <c r="K1160">
        <v>1</v>
      </c>
      <c r="L1160">
        <v>27.310000000000002</v>
      </c>
      <c r="M1160">
        <v>26.75</v>
      </c>
      <c r="N1160">
        <v>26.87</v>
      </c>
      <c r="O1160">
        <v>25.18</v>
      </c>
      <c r="P1160">
        <v>25.93</v>
      </c>
      <c r="Q1160">
        <v>27</v>
      </c>
      <c r="R1160">
        <v>26.5</v>
      </c>
      <c r="S1160">
        <v>27.37</v>
      </c>
      <c r="T1160">
        <v>25.75</v>
      </c>
      <c r="U1160">
        <v>24.87</v>
      </c>
      <c r="V1160">
        <v>-1.9797400000000001</v>
      </c>
      <c r="W1160">
        <v>-1.2234499999999999</v>
      </c>
      <c r="X1160">
        <v>50.664949999999997</v>
      </c>
      <c r="Y1160">
        <v>-0.84691300000000003</v>
      </c>
      <c r="Z1160">
        <v>-1.2293799999999999</v>
      </c>
      <c r="AA1160">
        <v>-1.1293599999999999</v>
      </c>
      <c r="AB1160">
        <v>51.219159999999995</v>
      </c>
      <c r="AC1160">
        <v>49.973480842696631</v>
      </c>
      <c r="AD1160">
        <v>50.253099999999996</v>
      </c>
      <c r="AE1160">
        <v>-0.85324599999999995</v>
      </c>
      <c r="AF1160">
        <v>27.68</v>
      </c>
      <c r="AG1160">
        <v>27.810000000000002</v>
      </c>
      <c r="AH1160">
        <v>27.18</v>
      </c>
      <c r="AI1160">
        <v>26.903818181818181</v>
      </c>
    </row>
    <row r="1161" spans="1:35" x14ac:dyDescent="0.25">
      <c r="A1161">
        <v>56.790999999999997</v>
      </c>
      <c r="B1161">
        <v>53.534693042883717</v>
      </c>
      <c r="C1161">
        <v>1.7584771315535805E-2</v>
      </c>
      <c r="D1161">
        <v>6.7596067149987382</v>
      </c>
      <c r="E1161">
        <v>6.891573113002134</v>
      </c>
      <c r="F1161">
        <v>6.7596067149987382</v>
      </c>
      <c r="G1161">
        <v>6.891573113002134</v>
      </c>
      <c r="H1161">
        <v>0</v>
      </c>
      <c r="I1161">
        <v>0</v>
      </c>
      <c r="J1161">
        <v>0</v>
      </c>
      <c r="K1161">
        <v>1</v>
      </c>
      <c r="L1161">
        <v>27.310000000000002</v>
      </c>
      <c r="M1161">
        <v>26.75</v>
      </c>
      <c r="N1161">
        <v>26.87</v>
      </c>
      <c r="O1161">
        <v>25.18</v>
      </c>
      <c r="P1161">
        <v>25.93</v>
      </c>
      <c r="Q1161">
        <v>27</v>
      </c>
      <c r="R1161">
        <v>26.5</v>
      </c>
      <c r="S1161">
        <v>27.37</v>
      </c>
      <c r="T1161">
        <v>25.75</v>
      </c>
      <c r="U1161">
        <v>24.87</v>
      </c>
      <c r="V1161">
        <v>-1.9797400000000001</v>
      </c>
      <c r="W1161">
        <v>-1.2234499999999999</v>
      </c>
      <c r="X1161">
        <v>50.664949999999997</v>
      </c>
      <c r="Y1161">
        <v>-0.84691300000000003</v>
      </c>
      <c r="Z1161">
        <v>-1.2293799999999999</v>
      </c>
      <c r="AA1161">
        <v>-1.1293599999999999</v>
      </c>
      <c r="AB1161">
        <v>51.219159999999995</v>
      </c>
      <c r="AC1161">
        <v>50.111630561797753</v>
      </c>
      <c r="AD1161">
        <v>50.253099999999996</v>
      </c>
      <c r="AE1161">
        <v>-0.85324599999999995</v>
      </c>
      <c r="AF1161">
        <v>27.68</v>
      </c>
      <c r="AG1161">
        <v>27.810000000000002</v>
      </c>
      <c r="AH1161">
        <v>27.191744966442954</v>
      </c>
      <c r="AI1161">
        <v>26.919932885906039</v>
      </c>
    </row>
    <row r="1162" spans="1:35" x14ac:dyDescent="0.25">
      <c r="A1162">
        <v>56.84</v>
      </c>
      <c r="B1162">
        <v>53.535056843477136</v>
      </c>
      <c r="C1162">
        <v>1.7584890784586176E-2</v>
      </c>
      <c r="D1162">
        <v>6.7596985312069151</v>
      </c>
      <c r="E1162">
        <v>6.8882353446062874</v>
      </c>
      <c r="F1162">
        <v>6.7596985312069151</v>
      </c>
      <c r="G1162">
        <v>6.8882353446062874</v>
      </c>
      <c r="H1162">
        <v>0</v>
      </c>
      <c r="I1162">
        <v>0</v>
      </c>
      <c r="J1162">
        <v>0</v>
      </c>
      <c r="K1162">
        <v>1</v>
      </c>
      <c r="L1162">
        <v>27.310000000000002</v>
      </c>
      <c r="M1162">
        <v>26.75</v>
      </c>
      <c r="N1162">
        <v>26.87</v>
      </c>
      <c r="O1162">
        <v>25.18</v>
      </c>
      <c r="P1162">
        <v>25.93</v>
      </c>
      <c r="Q1162">
        <v>27</v>
      </c>
      <c r="R1162">
        <v>26.5</v>
      </c>
      <c r="S1162">
        <v>27.37</v>
      </c>
      <c r="T1162">
        <v>25.75</v>
      </c>
      <c r="U1162">
        <v>24.87</v>
      </c>
      <c r="V1162">
        <v>-1.9797400000000001</v>
      </c>
      <c r="W1162">
        <v>-1.2234499999999999</v>
      </c>
      <c r="X1162">
        <v>50.664949999999997</v>
      </c>
      <c r="Y1162">
        <v>-0.84691300000000003</v>
      </c>
      <c r="Z1162">
        <v>-1.2293799999999999</v>
      </c>
      <c r="AA1162">
        <v>-1.1293599999999999</v>
      </c>
      <c r="AB1162">
        <v>51.159448235294114</v>
      </c>
      <c r="AC1162">
        <v>50.137005000000002</v>
      </c>
      <c r="AD1162">
        <v>50.253099999999996</v>
      </c>
      <c r="AE1162">
        <v>-0.85324599999999995</v>
      </c>
      <c r="AF1162">
        <v>27.68</v>
      </c>
      <c r="AG1162">
        <v>27.810000000000002</v>
      </c>
      <c r="AH1162">
        <v>27.214765100671144</v>
      </c>
      <c r="AI1162">
        <v>26.900201342281882</v>
      </c>
    </row>
    <row r="1163" spans="1:35" x14ac:dyDescent="0.25">
      <c r="A1163">
        <v>56.889000000000003</v>
      </c>
      <c r="B1163">
        <v>53.535322929831111</v>
      </c>
      <c r="C1163">
        <v>1.7584978296037983E-2</v>
      </c>
      <c r="D1163">
        <v>6.7597658774432015</v>
      </c>
      <c r="E1163">
        <v>6.8738235249238855</v>
      </c>
      <c r="F1163">
        <v>6.7597658774432015</v>
      </c>
      <c r="G1163">
        <v>6.8738235249238855</v>
      </c>
      <c r="H1163">
        <v>0</v>
      </c>
      <c r="I1163">
        <v>0</v>
      </c>
      <c r="J1163">
        <v>0</v>
      </c>
      <c r="K1163">
        <v>1</v>
      </c>
      <c r="L1163">
        <v>27.310000000000002</v>
      </c>
      <c r="M1163">
        <v>26.75</v>
      </c>
      <c r="N1163">
        <v>26.87</v>
      </c>
      <c r="O1163">
        <v>25.18</v>
      </c>
      <c r="P1163">
        <v>25.93</v>
      </c>
      <c r="Q1163">
        <v>27</v>
      </c>
      <c r="R1163">
        <v>26.5</v>
      </c>
      <c r="S1163">
        <v>27.37</v>
      </c>
      <c r="T1163">
        <v>25.75</v>
      </c>
      <c r="U1163">
        <v>24.87</v>
      </c>
      <c r="V1163">
        <v>-1.9797400000000001</v>
      </c>
      <c r="W1163">
        <v>-1.2234499999999999</v>
      </c>
      <c r="X1163">
        <v>50.664949999999997</v>
      </c>
      <c r="Y1163">
        <v>-0.84691300000000003</v>
      </c>
      <c r="Z1163">
        <v>-1.2293799999999999</v>
      </c>
      <c r="AA1163">
        <v>-1.1293599999999999</v>
      </c>
      <c r="AB1163">
        <v>51.086301323529412</v>
      </c>
      <c r="AC1163">
        <v>50.137005000000002</v>
      </c>
      <c r="AD1163">
        <v>50.253099999999996</v>
      </c>
      <c r="AE1163">
        <v>-0.85324599999999995</v>
      </c>
      <c r="AF1163">
        <v>27.68</v>
      </c>
      <c r="AG1163">
        <v>27.810000000000002</v>
      </c>
      <c r="AH1163">
        <v>27.237785234899331</v>
      </c>
      <c r="AI1163">
        <v>26.880469798657721</v>
      </c>
    </row>
    <row r="1164" spans="1:35" x14ac:dyDescent="0.25">
      <c r="A1164">
        <v>56.938000000000002</v>
      </c>
      <c r="B1164">
        <v>53.535589016185085</v>
      </c>
      <c r="C1164">
        <v>1.7585065807489787E-2</v>
      </c>
      <c r="D1164">
        <v>6.7598332236794869</v>
      </c>
      <c r="E1164">
        <v>6.8594117052414836</v>
      </c>
      <c r="F1164">
        <v>6.7598332236794869</v>
      </c>
      <c r="G1164">
        <v>6.8594117052414836</v>
      </c>
      <c r="H1164">
        <v>0</v>
      </c>
      <c r="I1164">
        <v>0</v>
      </c>
      <c r="J1164">
        <v>0</v>
      </c>
      <c r="K1164">
        <v>1</v>
      </c>
      <c r="L1164">
        <v>27.310000000000002</v>
      </c>
      <c r="M1164">
        <v>26.75</v>
      </c>
      <c r="N1164">
        <v>26.87</v>
      </c>
      <c r="O1164">
        <v>25.18</v>
      </c>
      <c r="P1164">
        <v>25.93</v>
      </c>
      <c r="Q1164">
        <v>27</v>
      </c>
      <c r="R1164">
        <v>26.5</v>
      </c>
      <c r="S1164">
        <v>27.37</v>
      </c>
      <c r="T1164">
        <v>25.75</v>
      </c>
      <c r="U1164">
        <v>24.87</v>
      </c>
      <c r="V1164">
        <v>-1.9797400000000001</v>
      </c>
      <c r="W1164">
        <v>-1.2234499999999999</v>
      </c>
      <c r="X1164">
        <v>50.664949999999997</v>
      </c>
      <c r="Y1164">
        <v>-0.84691300000000003</v>
      </c>
      <c r="Z1164">
        <v>-1.2293799999999999</v>
      </c>
      <c r="AA1164">
        <v>-1.1293599999999999</v>
      </c>
      <c r="AB1164">
        <v>51.013154411764702</v>
      </c>
      <c r="AC1164">
        <v>50.137005000000002</v>
      </c>
      <c r="AD1164">
        <v>50.253099999999996</v>
      </c>
      <c r="AE1164">
        <v>-0.85324599999999995</v>
      </c>
      <c r="AF1164">
        <v>27.68</v>
      </c>
      <c r="AG1164">
        <v>27.810000000000002</v>
      </c>
      <c r="AH1164">
        <v>27.236000000000001</v>
      </c>
      <c r="AI1164">
        <v>26.87</v>
      </c>
    </row>
    <row r="1165" spans="1:35" x14ac:dyDescent="0.25">
      <c r="A1165">
        <v>56.987000000000002</v>
      </c>
      <c r="B1165">
        <v>53.535942403893728</v>
      </c>
      <c r="C1165">
        <v>1.7585181912995483E-2</v>
      </c>
      <c r="D1165">
        <v>6.7599224824654431</v>
      </c>
      <c r="E1165">
        <v>6.8574560378727165</v>
      </c>
      <c r="F1165">
        <v>6.7599224824654431</v>
      </c>
      <c r="G1165">
        <v>6.8574560378727165</v>
      </c>
      <c r="H1165">
        <v>0</v>
      </c>
      <c r="I1165">
        <v>0</v>
      </c>
      <c r="J1165">
        <v>0</v>
      </c>
      <c r="K1165">
        <v>1</v>
      </c>
      <c r="L1165">
        <v>27.310000000000002</v>
      </c>
      <c r="M1165">
        <v>26.75</v>
      </c>
      <c r="N1165">
        <v>26.87</v>
      </c>
      <c r="O1165">
        <v>25.18</v>
      </c>
      <c r="P1165">
        <v>25.93</v>
      </c>
      <c r="Q1165">
        <v>27</v>
      </c>
      <c r="R1165">
        <v>26.5</v>
      </c>
      <c r="S1165">
        <v>27.37</v>
      </c>
      <c r="T1165">
        <v>25.75</v>
      </c>
      <c r="U1165">
        <v>24.87</v>
      </c>
      <c r="V1165">
        <v>-1.9797400000000001</v>
      </c>
      <c r="W1165">
        <v>-1.2234499999999999</v>
      </c>
      <c r="X1165">
        <v>50.664949999999997</v>
      </c>
      <c r="Y1165">
        <v>-0.84691300000000003</v>
      </c>
      <c r="Z1165">
        <v>-1.2293799999999999</v>
      </c>
      <c r="AA1165">
        <v>-1.1293599999999999</v>
      </c>
      <c r="AB1165">
        <v>51.007680833333332</v>
      </c>
      <c r="AC1165">
        <v>50.137005000000002</v>
      </c>
      <c r="AD1165">
        <v>50.253099999999996</v>
      </c>
      <c r="AE1165">
        <v>-0.85324599999999995</v>
      </c>
      <c r="AF1165">
        <v>27.68</v>
      </c>
      <c r="AG1165">
        <v>27.810000000000002</v>
      </c>
      <c r="AH1165">
        <v>27.206173913043479</v>
      </c>
      <c r="AI1165">
        <v>26.87</v>
      </c>
    </row>
    <row r="1166" spans="1:35" x14ac:dyDescent="0.25">
      <c r="A1166">
        <v>57.036000000000001</v>
      </c>
      <c r="B1166">
        <v>53.536460123564069</v>
      </c>
      <c r="C1166">
        <v>1.7585351842602619E-2</v>
      </c>
      <c r="D1166">
        <v>6.7600529884037215</v>
      </c>
      <c r="E1166">
        <v>6.8789472454472591</v>
      </c>
      <c r="F1166">
        <v>6.7600529884037215</v>
      </c>
      <c r="G1166">
        <v>6.8789472454472591</v>
      </c>
      <c r="H1166">
        <v>0</v>
      </c>
      <c r="I1166">
        <v>0</v>
      </c>
      <c r="J1166">
        <v>0</v>
      </c>
      <c r="K1166">
        <v>1</v>
      </c>
      <c r="L1166">
        <v>27.310000000000002</v>
      </c>
      <c r="M1166">
        <v>26.75</v>
      </c>
      <c r="N1166">
        <v>26.87</v>
      </c>
      <c r="O1166">
        <v>25.18</v>
      </c>
      <c r="P1166">
        <v>25.93</v>
      </c>
      <c r="Q1166">
        <v>27</v>
      </c>
      <c r="R1166">
        <v>26.5</v>
      </c>
      <c r="S1166">
        <v>27.37</v>
      </c>
      <c r="T1166">
        <v>25.75</v>
      </c>
      <c r="U1166">
        <v>24.87</v>
      </c>
      <c r="V1166">
        <v>-1.9797400000000001</v>
      </c>
      <c r="W1166">
        <v>-1.2234499999999999</v>
      </c>
      <c r="X1166">
        <v>50.664949999999997</v>
      </c>
      <c r="Y1166">
        <v>-0.84691300000000003</v>
      </c>
      <c r="Z1166">
        <v>-1.2293799999999999</v>
      </c>
      <c r="AA1166">
        <v>-1.1293599999999999</v>
      </c>
      <c r="AB1166">
        <v>51.129592352941174</v>
      </c>
      <c r="AC1166">
        <v>50.137005000000002</v>
      </c>
      <c r="AD1166">
        <v>50.253099999999996</v>
      </c>
      <c r="AE1166">
        <v>-0.85324599999999995</v>
      </c>
      <c r="AF1166">
        <v>27.68</v>
      </c>
      <c r="AG1166">
        <v>27.810000000000002</v>
      </c>
      <c r="AH1166">
        <v>27.18</v>
      </c>
      <c r="AI1166">
        <v>26.87</v>
      </c>
    </row>
    <row r="1167" spans="1:35" x14ac:dyDescent="0.25">
      <c r="A1167">
        <v>57.085000000000001</v>
      </c>
      <c r="B1167">
        <v>53.536977843234418</v>
      </c>
      <c r="C1167">
        <v>1.7585521772209751E-2</v>
      </c>
      <c r="D1167">
        <v>6.7601834943420007</v>
      </c>
      <c r="E1167">
        <v>6.9004384530218026</v>
      </c>
      <c r="F1167">
        <v>6.7601834943420007</v>
      </c>
      <c r="G1167">
        <v>6.9004384530218026</v>
      </c>
      <c r="H1167">
        <v>0</v>
      </c>
      <c r="I1167">
        <v>0</v>
      </c>
      <c r="J1167">
        <v>0</v>
      </c>
      <c r="K1167">
        <v>1</v>
      </c>
      <c r="L1167">
        <v>27.310000000000002</v>
      </c>
      <c r="M1167">
        <v>26.75</v>
      </c>
      <c r="N1167">
        <v>26.87</v>
      </c>
      <c r="O1167">
        <v>25.18</v>
      </c>
      <c r="P1167">
        <v>25.93</v>
      </c>
      <c r="Q1167">
        <v>27</v>
      </c>
      <c r="R1167">
        <v>26.509873417721519</v>
      </c>
      <c r="S1167">
        <v>27.360126582278482</v>
      </c>
      <c r="T1167">
        <v>25.75</v>
      </c>
      <c r="U1167">
        <v>24.87</v>
      </c>
      <c r="V1167">
        <v>-1.9797400000000001</v>
      </c>
      <c r="W1167">
        <v>-1.2234499999999999</v>
      </c>
      <c r="X1167">
        <v>50.664949999999997</v>
      </c>
      <c r="Y1167">
        <v>-0.84691300000000003</v>
      </c>
      <c r="Z1167">
        <v>-1.2293799999999999</v>
      </c>
      <c r="AA1167">
        <v>-1.1293599999999999</v>
      </c>
      <c r="AB1167">
        <v>51.219159999999995</v>
      </c>
      <c r="AC1167">
        <v>50.095713544303798</v>
      </c>
      <c r="AD1167">
        <v>50.253099999999996</v>
      </c>
      <c r="AE1167">
        <v>-0.85324599999999995</v>
      </c>
      <c r="AF1167">
        <v>27.68</v>
      </c>
      <c r="AG1167">
        <v>27.810000000000002</v>
      </c>
      <c r="AH1167">
        <v>27.18</v>
      </c>
      <c r="AI1167">
        <v>26.87</v>
      </c>
    </row>
    <row r="1168" spans="1:35" x14ac:dyDescent="0.25">
      <c r="A1168">
        <v>57.134</v>
      </c>
      <c r="B1168">
        <v>53.537417025179472</v>
      </c>
      <c r="C1168">
        <v>1.7585665913852484E-2</v>
      </c>
      <c r="D1168">
        <v>6.7602942879135544</v>
      </c>
      <c r="E1168">
        <v>6.9112611229355272</v>
      </c>
      <c r="F1168">
        <v>6.7602942879135544</v>
      </c>
      <c r="G1168">
        <v>6.9112611229355272</v>
      </c>
      <c r="H1168">
        <v>0</v>
      </c>
      <c r="I1168">
        <v>0</v>
      </c>
      <c r="J1168">
        <v>0</v>
      </c>
      <c r="K1168">
        <v>1</v>
      </c>
      <c r="L1168">
        <v>27.310000000000002</v>
      </c>
      <c r="M1168">
        <v>26.75</v>
      </c>
      <c r="N1168">
        <v>26.87</v>
      </c>
      <c r="O1168">
        <v>25.18</v>
      </c>
      <c r="P1168">
        <v>25.93</v>
      </c>
      <c r="Q1168">
        <v>27</v>
      </c>
      <c r="R1168">
        <v>26.54708860759494</v>
      </c>
      <c r="S1168">
        <v>27.322911392405064</v>
      </c>
      <c r="T1168">
        <v>25.75</v>
      </c>
      <c r="U1168">
        <v>24.87</v>
      </c>
      <c r="V1168">
        <v>-1.9797400000000001</v>
      </c>
      <c r="W1168">
        <v>-1.2234499999999999</v>
      </c>
      <c r="X1168">
        <v>50.664949999999997</v>
      </c>
      <c r="Y1168">
        <v>-0.84691300000000003</v>
      </c>
      <c r="Z1168">
        <v>-1.2293799999999999</v>
      </c>
      <c r="AA1168">
        <v>-1.1293599999999999</v>
      </c>
      <c r="AB1168">
        <v>51.219159999999995</v>
      </c>
      <c r="AC1168">
        <v>49.94007651898734</v>
      </c>
      <c r="AD1168">
        <v>50.253099999999996</v>
      </c>
      <c r="AE1168">
        <v>-0.85324599999999995</v>
      </c>
      <c r="AF1168">
        <v>27.68</v>
      </c>
      <c r="AG1168">
        <v>27.810000000000002</v>
      </c>
      <c r="AH1168">
        <v>27.18</v>
      </c>
      <c r="AI1168">
        <v>26.87</v>
      </c>
    </row>
    <row r="1169" spans="1:35" x14ac:dyDescent="0.25">
      <c r="A1169">
        <v>57.183</v>
      </c>
      <c r="B1169">
        <v>53.537614049138256</v>
      </c>
      <c r="C1169">
        <v>1.758573054260499E-2</v>
      </c>
      <c r="D1169">
        <v>6.7603443016877041</v>
      </c>
      <c r="E1169">
        <v>6.8891891350617289</v>
      </c>
      <c r="F1169">
        <v>6.7603443016877041</v>
      </c>
      <c r="G1169">
        <v>6.8891891350617289</v>
      </c>
      <c r="H1169">
        <v>0</v>
      </c>
      <c r="I1169">
        <v>0</v>
      </c>
      <c r="J1169">
        <v>0</v>
      </c>
      <c r="K1169">
        <v>1</v>
      </c>
      <c r="L1169">
        <v>27.310000000000002</v>
      </c>
      <c r="M1169">
        <v>26.728666666666669</v>
      </c>
      <c r="N1169">
        <v>26.87</v>
      </c>
      <c r="O1169">
        <v>25.18</v>
      </c>
      <c r="P1169">
        <v>25.93</v>
      </c>
      <c r="Q1169">
        <v>27.012307692307694</v>
      </c>
      <c r="R1169">
        <v>26.547692307692309</v>
      </c>
      <c r="S1169">
        <v>27.322307692307696</v>
      </c>
      <c r="T1169">
        <v>25.75</v>
      </c>
      <c r="U1169">
        <v>24.87</v>
      </c>
      <c r="V1169">
        <v>-1.9797400000000001</v>
      </c>
      <c r="W1169">
        <v>-1.2234499999999999</v>
      </c>
      <c r="X1169">
        <v>50.664949999999997</v>
      </c>
      <c r="Y1169">
        <v>-0.84691300000000003</v>
      </c>
      <c r="Z1169">
        <v>-1.2293799999999999</v>
      </c>
      <c r="AA1169">
        <v>-1.1293599999999999</v>
      </c>
      <c r="AB1169">
        <v>51.219159999999995</v>
      </c>
      <c r="AC1169">
        <v>49.937551794871794</v>
      </c>
      <c r="AD1169">
        <v>50.253099999999996</v>
      </c>
      <c r="AE1169">
        <v>-0.85324599999999995</v>
      </c>
      <c r="AF1169">
        <v>27.68</v>
      </c>
      <c r="AG1169">
        <v>27.810000000000002</v>
      </c>
      <c r="AH1169">
        <v>27.18</v>
      </c>
      <c r="AI1169">
        <v>26.888285714285715</v>
      </c>
    </row>
    <row r="1170" spans="1:35" x14ac:dyDescent="0.25">
      <c r="A1170">
        <v>57.231999999999999</v>
      </c>
      <c r="B1170">
        <v>53.537811073097018</v>
      </c>
      <c r="C1170">
        <v>1.7585795171357489E-2</v>
      </c>
      <c r="D1170">
        <v>6.7603943154618555</v>
      </c>
      <c r="E1170">
        <v>6.8671171471879289</v>
      </c>
      <c r="F1170">
        <v>6.7603943154618555</v>
      </c>
      <c r="G1170">
        <v>6.8671171471879289</v>
      </c>
      <c r="H1170">
        <v>0</v>
      </c>
      <c r="I1170">
        <v>0</v>
      </c>
      <c r="J1170">
        <v>0</v>
      </c>
      <c r="K1170">
        <v>1</v>
      </c>
      <c r="L1170">
        <v>27.310000000000002</v>
      </c>
      <c r="M1170">
        <v>26.696000000000002</v>
      </c>
      <c r="N1170">
        <v>26.87</v>
      </c>
      <c r="O1170">
        <v>25.18</v>
      </c>
      <c r="P1170">
        <v>25.93</v>
      </c>
      <c r="Q1170">
        <v>27.031153846153849</v>
      </c>
      <c r="R1170">
        <v>26.528846153846153</v>
      </c>
      <c r="S1170">
        <v>27.341153846153848</v>
      </c>
      <c r="T1170">
        <v>25.75</v>
      </c>
      <c r="U1170">
        <v>24.87</v>
      </c>
      <c r="V1170">
        <v>-1.9797400000000001</v>
      </c>
      <c r="W1170">
        <v>-1.2234499999999999</v>
      </c>
      <c r="X1170">
        <v>50.664949999999997</v>
      </c>
      <c r="Y1170">
        <v>-0.84691300000000003</v>
      </c>
      <c r="Z1170">
        <v>-1.2293799999999999</v>
      </c>
      <c r="AA1170">
        <v>-1.1293599999999999</v>
      </c>
      <c r="AB1170">
        <v>51.219159999999995</v>
      </c>
      <c r="AC1170">
        <v>50.016367980769232</v>
      </c>
      <c r="AD1170">
        <v>50.253099999999996</v>
      </c>
      <c r="AE1170">
        <v>-0.85324599999999995</v>
      </c>
      <c r="AF1170">
        <v>27.68</v>
      </c>
      <c r="AG1170">
        <v>27.810000000000002</v>
      </c>
      <c r="AH1170">
        <v>27.18</v>
      </c>
      <c r="AI1170">
        <v>26.916285714285713</v>
      </c>
    </row>
    <row r="1171" spans="1:35" x14ac:dyDescent="0.25">
      <c r="A1171">
        <v>57.280999999999999</v>
      </c>
      <c r="B1171">
        <v>53.538008097055794</v>
      </c>
      <c r="C1171">
        <v>1.7585859800109991E-2</v>
      </c>
      <c r="D1171">
        <v>6.7604443292360052</v>
      </c>
      <c r="E1171">
        <v>6.8450451593141297</v>
      </c>
      <c r="F1171">
        <v>6.7604443292360052</v>
      </c>
      <c r="G1171">
        <v>6.8450451593141297</v>
      </c>
      <c r="H1171">
        <v>0</v>
      </c>
      <c r="I1171">
        <v>0</v>
      </c>
      <c r="J1171">
        <v>0</v>
      </c>
      <c r="K1171">
        <v>1</v>
      </c>
      <c r="L1171">
        <v>27.310000000000002</v>
      </c>
      <c r="M1171">
        <v>26.68</v>
      </c>
      <c r="N1171">
        <v>26.87</v>
      </c>
      <c r="O1171">
        <v>25.18</v>
      </c>
      <c r="P1171">
        <v>25.93</v>
      </c>
      <c r="Q1171">
        <v>27.050000000000004</v>
      </c>
      <c r="R1171">
        <v>26.51</v>
      </c>
      <c r="S1171">
        <v>27.36</v>
      </c>
      <c r="T1171">
        <v>25.75</v>
      </c>
      <c r="U1171">
        <v>24.87</v>
      </c>
      <c r="V1171">
        <v>-1.9797400000000001</v>
      </c>
      <c r="W1171">
        <v>-1.2234499999999999</v>
      </c>
      <c r="X1171">
        <v>50.664949999999997</v>
      </c>
      <c r="Y1171">
        <v>-0.84691300000000003</v>
      </c>
      <c r="Z1171">
        <v>-1.2293799999999999</v>
      </c>
      <c r="AA1171">
        <v>-1.1293599999999999</v>
      </c>
      <c r="AB1171">
        <v>51.219159999999995</v>
      </c>
      <c r="AC1171">
        <v>50.09518416666667</v>
      </c>
      <c r="AD1171">
        <v>50.253099999999996</v>
      </c>
      <c r="AE1171">
        <v>-0.85324599999999995</v>
      </c>
      <c r="AF1171">
        <v>27.68</v>
      </c>
      <c r="AG1171">
        <v>27.810000000000002</v>
      </c>
      <c r="AH1171">
        <v>27.18</v>
      </c>
      <c r="AI1171">
        <v>26.93</v>
      </c>
    </row>
    <row r="1172" spans="1:35" x14ac:dyDescent="0.25">
      <c r="A1172">
        <v>57.33</v>
      </c>
      <c r="B1172">
        <v>53.538199801194047</v>
      </c>
      <c r="C1172">
        <v>1.758592284137481E-2</v>
      </c>
      <c r="D1172">
        <v>6.7604928016662598</v>
      </c>
      <c r="E1172">
        <v>6.8308115287830962</v>
      </c>
      <c r="F1172">
        <v>6.7604928016662598</v>
      </c>
      <c r="G1172">
        <v>6.8308115287830962</v>
      </c>
      <c r="H1172">
        <v>0</v>
      </c>
      <c r="I1172">
        <v>0</v>
      </c>
      <c r="J1172">
        <v>0</v>
      </c>
      <c r="K1172">
        <v>1</v>
      </c>
      <c r="L1172">
        <v>27.310000000000002</v>
      </c>
      <c r="M1172">
        <v>26.68</v>
      </c>
      <c r="N1172">
        <v>26.87</v>
      </c>
      <c r="O1172">
        <v>25.18</v>
      </c>
      <c r="P1172">
        <v>25.93</v>
      </c>
      <c r="Q1172">
        <v>27.045000000000002</v>
      </c>
      <c r="R1172">
        <v>26.5</v>
      </c>
      <c r="S1172">
        <v>27.37</v>
      </c>
      <c r="T1172">
        <v>25.765000000000001</v>
      </c>
      <c r="U1172">
        <v>24.87</v>
      </c>
      <c r="V1172">
        <v>-1.9797400000000001</v>
      </c>
      <c r="W1172">
        <v>-1.2234499999999999</v>
      </c>
      <c r="X1172">
        <v>50.664949999999997</v>
      </c>
      <c r="Y1172">
        <v>-0.84691300000000003</v>
      </c>
      <c r="Z1172">
        <v>-1.2293799999999999</v>
      </c>
      <c r="AA1172">
        <v>-1.1293599999999999</v>
      </c>
      <c r="AB1172">
        <v>51.219159999999995</v>
      </c>
      <c r="AC1172">
        <v>50.074273750000003</v>
      </c>
      <c r="AD1172">
        <v>50.253099999999996</v>
      </c>
      <c r="AE1172">
        <v>-0.85324599999999995</v>
      </c>
      <c r="AF1172">
        <v>27.68</v>
      </c>
      <c r="AG1172">
        <v>27.810000000000002</v>
      </c>
      <c r="AH1172">
        <v>27.18</v>
      </c>
      <c r="AI1172">
        <v>26.93</v>
      </c>
    </row>
    <row r="1173" spans="1:35" x14ac:dyDescent="0.25">
      <c r="A1173">
        <v>57.378999999999998</v>
      </c>
      <c r="B1173">
        <v>53.538385491622122</v>
      </c>
      <c r="C1173">
        <v>1.7585984088088338E-2</v>
      </c>
      <c r="D1173">
        <v>6.7605395317077637</v>
      </c>
      <c r="E1173">
        <v>6.8254386500308399</v>
      </c>
      <c r="F1173">
        <v>6.7605395317077637</v>
      </c>
      <c r="G1173">
        <v>6.8254386500308399</v>
      </c>
      <c r="H1173">
        <v>0</v>
      </c>
      <c r="I1173">
        <v>0</v>
      </c>
      <c r="J1173">
        <v>0</v>
      </c>
      <c r="K1173">
        <v>1</v>
      </c>
      <c r="L1173">
        <v>27.310000000000002</v>
      </c>
      <c r="M1173">
        <v>26.68</v>
      </c>
      <c r="N1173">
        <v>26.87</v>
      </c>
      <c r="O1173">
        <v>25.18</v>
      </c>
      <c r="P1173">
        <v>25.93</v>
      </c>
      <c r="Q1173">
        <v>27.013043478260869</v>
      </c>
      <c r="R1173">
        <v>26.5</v>
      </c>
      <c r="S1173">
        <v>27.37</v>
      </c>
      <c r="T1173">
        <v>25.79695652173913</v>
      </c>
      <c r="U1173">
        <v>24.87</v>
      </c>
      <c r="V1173">
        <v>-1.9797400000000001</v>
      </c>
      <c r="W1173">
        <v>-1.2234499999999999</v>
      </c>
      <c r="X1173">
        <v>50.664949999999997</v>
      </c>
      <c r="Y1173">
        <v>-0.84691300000000003</v>
      </c>
      <c r="Z1173">
        <v>-1.2293799999999999</v>
      </c>
      <c r="AA1173">
        <v>-1.1293599999999999</v>
      </c>
      <c r="AB1173">
        <v>51.219159999999995</v>
      </c>
      <c r="AC1173">
        <v>49.940628913043476</v>
      </c>
      <c r="AD1173">
        <v>50.253099999999996</v>
      </c>
      <c r="AE1173">
        <v>-0.85324599999999995</v>
      </c>
      <c r="AF1173">
        <v>27.68</v>
      </c>
      <c r="AG1173">
        <v>27.810000000000002</v>
      </c>
      <c r="AH1173">
        <v>27.18</v>
      </c>
      <c r="AI1173">
        <v>26.93</v>
      </c>
    </row>
    <row r="1174" spans="1:35" x14ac:dyDescent="0.25">
      <c r="A1174">
        <v>57.427999999999997</v>
      </c>
      <c r="B1174">
        <v>53.538571182050198</v>
      </c>
      <c r="C1174">
        <v>1.7586045334801861E-2</v>
      </c>
      <c r="D1174">
        <v>6.7605862617492676</v>
      </c>
      <c r="E1174">
        <v>6.8200657712785819</v>
      </c>
      <c r="F1174">
        <v>6.7605862617492676</v>
      </c>
      <c r="G1174">
        <v>6.8200657712785819</v>
      </c>
      <c r="H1174">
        <v>0</v>
      </c>
      <c r="I1174">
        <v>0</v>
      </c>
      <c r="J1174">
        <v>0</v>
      </c>
      <c r="K1174">
        <v>1</v>
      </c>
      <c r="L1174">
        <v>27.330000000000005</v>
      </c>
      <c r="M1174">
        <v>26.703333333333333</v>
      </c>
      <c r="N1174">
        <v>26.87</v>
      </c>
      <c r="O1174">
        <v>25.18</v>
      </c>
      <c r="P1174">
        <v>25.93</v>
      </c>
      <c r="Q1174">
        <v>27</v>
      </c>
      <c r="R1174">
        <v>26.5</v>
      </c>
      <c r="S1174">
        <v>27.37</v>
      </c>
      <c r="T1174">
        <v>25.793106796116508</v>
      </c>
      <c r="U1174">
        <v>24.87</v>
      </c>
      <c r="V1174">
        <v>-1.9797400000000001</v>
      </c>
      <c r="W1174">
        <v>-1.2234499999999999</v>
      </c>
      <c r="X1174">
        <v>50.594434951456307</v>
      </c>
      <c r="Y1174">
        <v>-0.84691300000000003</v>
      </c>
      <c r="Z1174">
        <v>-1.2293799999999999</v>
      </c>
      <c r="AA1174">
        <v>-1.1293599999999999</v>
      </c>
      <c r="AB1174">
        <v>51.219159999999995</v>
      </c>
      <c r="AC1174">
        <v>49.88608</v>
      </c>
      <c r="AD1174">
        <v>50.253099999999996</v>
      </c>
      <c r="AE1174">
        <v>-0.85324599999999995</v>
      </c>
      <c r="AF1174">
        <v>27.68</v>
      </c>
      <c r="AG1174">
        <v>27.810000000000002</v>
      </c>
      <c r="AH1174">
        <v>27.199708737864079</v>
      </c>
      <c r="AI1174">
        <v>26.913106796116505</v>
      </c>
    </row>
    <row r="1175" spans="1:35" x14ac:dyDescent="0.25">
      <c r="A1175">
        <v>57.476999999999997</v>
      </c>
      <c r="B1175">
        <v>53.538646540690948</v>
      </c>
      <c r="C1175">
        <v>1.7586070256902998E-2</v>
      </c>
      <c r="D1175">
        <v>6.760605340151443</v>
      </c>
      <c r="E1175">
        <v>6.8073882614214387</v>
      </c>
      <c r="F1175">
        <v>6.760605340151443</v>
      </c>
      <c r="G1175">
        <v>6.8073882614214387</v>
      </c>
      <c r="H1175">
        <v>0</v>
      </c>
      <c r="I1175">
        <v>0</v>
      </c>
      <c r="J1175">
        <v>0</v>
      </c>
      <c r="K1175">
        <v>1</v>
      </c>
      <c r="L1175">
        <v>27.363793103448273</v>
      </c>
      <c r="M1175">
        <v>26.742758620689653</v>
      </c>
      <c r="N1175">
        <v>26.87</v>
      </c>
      <c r="O1175">
        <v>25.18</v>
      </c>
      <c r="P1175">
        <v>25.93</v>
      </c>
      <c r="Q1175">
        <v>27</v>
      </c>
      <c r="R1175">
        <v>26.5</v>
      </c>
      <c r="S1175">
        <v>27.37</v>
      </c>
      <c r="T1175">
        <v>25.764563106796118</v>
      </c>
      <c r="U1175">
        <v>24.87</v>
      </c>
      <c r="V1175">
        <v>-1.9797400000000001</v>
      </c>
      <c r="W1175">
        <v>-1.2234499999999999</v>
      </c>
      <c r="X1175">
        <v>50.475288834951456</v>
      </c>
      <c r="Y1175">
        <v>-0.84691300000000003</v>
      </c>
      <c r="Z1175">
        <v>-1.2293799999999999</v>
      </c>
      <c r="AA1175">
        <v>-1.1293599999999999</v>
      </c>
      <c r="AB1175">
        <v>51.219159999999995</v>
      </c>
      <c r="AC1175">
        <v>49.88608</v>
      </c>
      <c r="AD1175">
        <v>50.253099999999996</v>
      </c>
      <c r="AE1175">
        <v>-0.85324599999999995</v>
      </c>
      <c r="AF1175">
        <v>27.68</v>
      </c>
      <c r="AG1175">
        <v>27.810000000000002</v>
      </c>
      <c r="AH1175">
        <v>27.233009708737864</v>
      </c>
      <c r="AI1175">
        <v>26.884563106796115</v>
      </c>
    </row>
    <row r="1176" spans="1:35" x14ac:dyDescent="0.25">
      <c r="A1176">
        <v>57.526000000000003</v>
      </c>
      <c r="B1176">
        <v>53.538531883475713</v>
      </c>
      <c r="C1176">
        <v>1.7586032619949468E-2</v>
      </c>
      <c r="D1176">
        <v>6.7605767962858856</v>
      </c>
      <c r="E1176">
        <v>6.7821305535503269</v>
      </c>
      <c r="F1176">
        <v>6.7605767962858856</v>
      </c>
      <c r="G1176">
        <v>6.7821305535503269</v>
      </c>
      <c r="H1176">
        <v>0</v>
      </c>
      <c r="I1176">
        <v>0</v>
      </c>
      <c r="J1176">
        <v>0</v>
      </c>
      <c r="K1176">
        <v>1</v>
      </c>
      <c r="L1176">
        <v>27.37</v>
      </c>
      <c r="M1176">
        <v>26.733233532934133</v>
      </c>
      <c r="N1176">
        <v>26.87</v>
      </c>
      <c r="O1176">
        <v>25.18</v>
      </c>
      <c r="P1176">
        <v>25.93</v>
      </c>
      <c r="Q1176">
        <v>27</v>
      </c>
      <c r="R1176">
        <v>26.5</v>
      </c>
      <c r="S1176">
        <v>27.37</v>
      </c>
      <c r="T1176">
        <v>25.75</v>
      </c>
      <c r="U1176">
        <v>24.87</v>
      </c>
      <c r="V1176">
        <v>-1.9797400000000001</v>
      </c>
      <c r="W1176">
        <v>-1.2234499999999999</v>
      </c>
      <c r="X1176">
        <v>50.414499999999997</v>
      </c>
      <c r="Y1176">
        <v>-0.84691300000000003</v>
      </c>
      <c r="Z1176">
        <v>-1.2293799999999999</v>
      </c>
      <c r="AA1176">
        <v>-1.1293599999999999</v>
      </c>
      <c r="AB1176">
        <v>51.219159999999995</v>
      </c>
      <c r="AC1176">
        <v>49.88608</v>
      </c>
      <c r="AD1176">
        <v>50.253099999999996</v>
      </c>
      <c r="AE1176">
        <v>-0.85324599999999995</v>
      </c>
      <c r="AF1176">
        <v>27.68</v>
      </c>
      <c r="AG1176">
        <v>27.810000000000002</v>
      </c>
      <c r="AH1176">
        <v>27.23887417218543</v>
      </c>
      <c r="AI1176">
        <v>26.87</v>
      </c>
    </row>
    <row r="1177" spans="1:35" x14ac:dyDescent="0.25">
      <c r="A1177">
        <v>57.575000000000003</v>
      </c>
      <c r="B1177">
        <v>53.538417226260471</v>
      </c>
      <c r="C1177">
        <v>1.7585994982995935E-2</v>
      </c>
      <c r="D1177">
        <v>6.7605482524203264</v>
      </c>
      <c r="E1177">
        <v>6.7568728456792151</v>
      </c>
      <c r="F1177">
        <v>6.7605482524203264</v>
      </c>
      <c r="G1177">
        <v>6.7568728456792151</v>
      </c>
      <c r="H1177">
        <v>0</v>
      </c>
      <c r="I1177">
        <v>0</v>
      </c>
      <c r="J1177">
        <v>0</v>
      </c>
      <c r="K1177">
        <v>1</v>
      </c>
      <c r="L1177">
        <v>27.37</v>
      </c>
      <c r="M1177">
        <v>26.712694610778442</v>
      </c>
      <c r="N1177">
        <v>26.87</v>
      </c>
      <c r="O1177">
        <v>25.18</v>
      </c>
      <c r="P1177">
        <v>25.93</v>
      </c>
      <c r="Q1177">
        <v>27</v>
      </c>
      <c r="R1177">
        <v>26.5</v>
      </c>
      <c r="S1177">
        <v>27.37</v>
      </c>
      <c r="T1177">
        <v>25.75</v>
      </c>
      <c r="U1177">
        <v>24.87</v>
      </c>
      <c r="V1177">
        <v>-1.9797400000000001</v>
      </c>
      <c r="W1177">
        <v>-1.2234499999999999</v>
      </c>
      <c r="X1177">
        <v>50.414499999999997</v>
      </c>
      <c r="Y1177">
        <v>-0.84691300000000003</v>
      </c>
      <c r="Z1177">
        <v>-1.2293799999999999</v>
      </c>
      <c r="AA1177">
        <v>-1.1293599999999999</v>
      </c>
      <c r="AB1177">
        <v>51.219159999999995</v>
      </c>
      <c r="AC1177">
        <v>49.88608</v>
      </c>
      <c r="AD1177">
        <v>50.253099999999996</v>
      </c>
      <c r="AE1177">
        <v>-0.85324599999999995</v>
      </c>
      <c r="AF1177">
        <v>27.68</v>
      </c>
      <c r="AG1177">
        <v>27.810000000000002</v>
      </c>
      <c r="AH1177">
        <v>27.216158940397349</v>
      </c>
      <c r="AI1177">
        <v>26.87</v>
      </c>
    </row>
    <row r="1178" spans="1:35" x14ac:dyDescent="0.25">
      <c r="A1178">
        <v>57.624000000000002</v>
      </c>
      <c r="B1178">
        <v>53.538302569045236</v>
      </c>
      <c r="C1178">
        <v>1.7585957346042406E-2</v>
      </c>
      <c r="D1178">
        <v>6.760519708554769</v>
      </c>
      <c r="E1178">
        <v>6.7316151378081015</v>
      </c>
      <c r="F1178">
        <v>6.760519708554769</v>
      </c>
      <c r="G1178">
        <v>6.7316151378081015</v>
      </c>
      <c r="H1178">
        <v>0</v>
      </c>
      <c r="I1178">
        <v>0</v>
      </c>
      <c r="J1178">
        <v>0</v>
      </c>
      <c r="K1178">
        <v>1</v>
      </c>
      <c r="L1178">
        <v>27.37</v>
      </c>
      <c r="M1178">
        <v>26.692155688622755</v>
      </c>
      <c r="N1178">
        <v>26.87</v>
      </c>
      <c r="O1178">
        <v>25.18</v>
      </c>
      <c r="P1178">
        <v>25.93</v>
      </c>
      <c r="Q1178">
        <v>27</v>
      </c>
      <c r="R1178">
        <v>26.5</v>
      </c>
      <c r="S1178">
        <v>27.37</v>
      </c>
      <c r="T1178">
        <v>25.75</v>
      </c>
      <c r="U1178">
        <v>24.87</v>
      </c>
      <c r="V1178">
        <v>-1.9797400000000001</v>
      </c>
      <c r="W1178">
        <v>-1.2234499999999999</v>
      </c>
      <c r="X1178">
        <v>50.414499999999997</v>
      </c>
      <c r="Y1178">
        <v>-0.84691300000000003</v>
      </c>
      <c r="Z1178">
        <v>-1.2293799999999999</v>
      </c>
      <c r="AA1178">
        <v>-1.1293599999999999</v>
      </c>
      <c r="AB1178">
        <v>51.219159999999995</v>
      </c>
      <c r="AC1178">
        <v>49.88608</v>
      </c>
      <c r="AD1178">
        <v>50.253099999999996</v>
      </c>
      <c r="AE1178">
        <v>-0.85324599999999995</v>
      </c>
      <c r="AF1178">
        <v>27.68</v>
      </c>
      <c r="AG1178">
        <v>27.810000000000002</v>
      </c>
      <c r="AH1178">
        <v>27.193443708609273</v>
      </c>
      <c r="AI1178">
        <v>26.87</v>
      </c>
    </row>
    <row r="1179" spans="1:35" x14ac:dyDescent="0.25">
      <c r="A1179">
        <v>57.673000000000002</v>
      </c>
      <c r="B1179">
        <v>53.538370652632274</v>
      </c>
      <c r="C1179">
        <v>1.7585979774594307E-2</v>
      </c>
      <c r="D1179">
        <v>6.7605368007313116</v>
      </c>
      <c r="E1179">
        <v>6.7378788427873086</v>
      </c>
      <c r="F1179">
        <v>6.7605368007313116</v>
      </c>
      <c r="G1179">
        <v>6.7378788427873086</v>
      </c>
      <c r="H1179">
        <v>0</v>
      </c>
      <c r="I1179">
        <v>0</v>
      </c>
      <c r="J1179">
        <v>0</v>
      </c>
      <c r="K1179">
        <v>1</v>
      </c>
      <c r="L1179">
        <v>27.354810126582279</v>
      </c>
      <c r="M1179">
        <v>26.697721518987343</v>
      </c>
      <c r="N1179">
        <v>26.87</v>
      </c>
      <c r="O1179">
        <v>25.18</v>
      </c>
      <c r="P1179">
        <v>25.93</v>
      </c>
      <c r="Q1179">
        <v>27</v>
      </c>
      <c r="R1179">
        <v>26.5</v>
      </c>
      <c r="S1179">
        <v>27.37</v>
      </c>
      <c r="T1179">
        <v>25.765189873417722</v>
      </c>
      <c r="U1179">
        <v>24.87</v>
      </c>
      <c r="V1179">
        <v>-1.9797400000000001</v>
      </c>
      <c r="W1179">
        <v>-1.2234499999999999</v>
      </c>
      <c r="X1179">
        <v>50.414499999999997</v>
      </c>
      <c r="Y1179">
        <v>-0.84691300000000003</v>
      </c>
      <c r="Z1179">
        <v>-1.2293799999999999</v>
      </c>
      <c r="AA1179">
        <v>-1.1293599999999999</v>
      </c>
      <c r="AB1179">
        <v>51.219159999999995</v>
      </c>
      <c r="AC1179">
        <v>49.88608</v>
      </c>
      <c r="AD1179">
        <v>50.253099999999996</v>
      </c>
      <c r="AE1179">
        <v>-0.85324599999999995</v>
      </c>
      <c r="AF1179">
        <v>27.68</v>
      </c>
      <c r="AG1179">
        <v>27.810000000000002</v>
      </c>
      <c r="AH1179">
        <v>27.194893617021275</v>
      </c>
      <c r="AI1179">
        <v>26.882765957446811</v>
      </c>
    </row>
    <row r="1180" spans="1:35" x14ac:dyDescent="0.25">
      <c r="A1180">
        <v>57.722000000000001</v>
      </c>
      <c r="B1180">
        <v>53.538703710382634</v>
      </c>
      <c r="C1180">
        <v>1.7586089298129083E-2</v>
      </c>
      <c r="D1180">
        <v>6.7606200651689008</v>
      </c>
      <c r="E1180">
        <v>6.789848596399481</v>
      </c>
      <c r="F1180">
        <v>6.7606200651689008</v>
      </c>
      <c r="G1180">
        <v>6.789848596399481</v>
      </c>
      <c r="H1180">
        <v>0</v>
      </c>
      <c r="I1180">
        <v>0</v>
      </c>
      <c r="J1180">
        <v>0</v>
      </c>
      <c r="K1180">
        <v>1</v>
      </c>
      <c r="L1180">
        <v>27.317594936708861</v>
      </c>
      <c r="M1180">
        <v>26.741139240506328</v>
      </c>
      <c r="N1180">
        <v>26.87</v>
      </c>
      <c r="O1180">
        <v>25.18</v>
      </c>
      <c r="P1180">
        <v>25.93</v>
      </c>
      <c r="Q1180">
        <v>27</v>
      </c>
      <c r="R1180">
        <v>26.5</v>
      </c>
      <c r="S1180">
        <v>27.37</v>
      </c>
      <c r="T1180">
        <v>25.802405063291143</v>
      </c>
      <c r="U1180">
        <v>24.87</v>
      </c>
      <c r="V1180">
        <v>-1.9797400000000001</v>
      </c>
      <c r="W1180">
        <v>-1.2234499999999999</v>
      </c>
      <c r="X1180">
        <v>50.414499999999997</v>
      </c>
      <c r="Y1180">
        <v>-0.84691300000000003</v>
      </c>
      <c r="Z1180">
        <v>-1.2293799999999999</v>
      </c>
      <c r="AA1180">
        <v>-1.1293599999999999</v>
      </c>
      <c r="AB1180">
        <v>51.219159999999995</v>
      </c>
      <c r="AC1180">
        <v>49.88608</v>
      </c>
      <c r="AD1180">
        <v>50.253099999999996</v>
      </c>
      <c r="AE1180">
        <v>-0.85324599999999995</v>
      </c>
      <c r="AF1180">
        <v>27.68</v>
      </c>
      <c r="AG1180">
        <v>27.810000000000002</v>
      </c>
      <c r="AH1180">
        <v>27.231382978723406</v>
      </c>
      <c r="AI1180">
        <v>26.914042553191489</v>
      </c>
    </row>
    <row r="1181" spans="1:35" x14ac:dyDescent="0.25">
      <c r="A1181">
        <v>57.771000000000001</v>
      </c>
      <c r="B1181">
        <v>53.539037227630615</v>
      </c>
      <c r="C1181">
        <v>1.7586198926437646E-2</v>
      </c>
      <c r="D1181">
        <v>6.7607035785913467</v>
      </c>
      <c r="E1181">
        <v>6.8364584892988205</v>
      </c>
      <c r="F1181">
        <v>6.7607035785913467</v>
      </c>
      <c r="G1181">
        <v>6.8364584892988205</v>
      </c>
      <c r="H1181">
        <v>0</v>
      </c>
      <c r="I1181">
        <v>0</v>
      </c>
      <c r="J1181">
        <v>0</v>
      </c>
      <c r="K1181">
        <v>1</v>
      </c>
      <c r="L1181">
        <v>27.310000000000002</v>
      </c>
      <c r="M1181">
        <v>26.721855670103093</v>
      </c>
      <c r="N1181">
        <v>26.87</v>
      </c>
      <c r="O1181">
        <v>25.18</v>
      </c>
      <c r="P1181">
        <v>25.93</v>
      </c>
      <c r="Q1181">
        <v>27</v>
      </c>
      <c r="R1181">
        <v>26.5</v>
      </c>
      <c r="S1181">
        <v>27.37</v>
      </c>
      <c r="T1181">
        <v>25.788727272727275</v>
      </c>
      <c r="U1181">
        <v>24.87</v>
      </c>
      <c r="V1181">
        <v>-1.9797400000000001</v>
      </c>
      <c r="W1181">
        <v>-1.2234499999999999</v>
      </c>
      <c r="X1181">
        <v>50.414499999999997</v>
      </c>
      <c r="Y1181">
        <v>-0.84691300000000003</v>
      </c>
      <c r="Z1181">
        <v>-1.2293799999999999</v>
      </c>
      <c r="AA1181">
        <v>-1.1293599999999999</v>
      </c>
      <c r="AB1181">
        <v>51.129185227272728</v>
      </c>
      <c r="AC1181">
        <v>49.88608</v>
      </c>
      <c r="AD1181">
        <v>50.253099999999996</v>
      </c>
      <c r="AE1181">
        <v>-0.85324599999999995</v>
      </c>
      <c r="AF1181">
        <v>27.68</v>
      </c>
      <c r="AG1181">
        <v>27.810000000000002</v>
      </c>
      <c r="AH1181">
        <v>27.243823529411763</v>
      </c>
      <c r="AI1181">
        <v>26.924705882352942</v>
      </c>
    </row>
    <row r="1182" spans="1:35" x14ac:dyDescent="0.25">
      <c r="A1182">
        <v>57.82</v>
      </c>
      <c r="B1182">
        <v>53.539373099803925</v>
      </c>
      <c r="C1182">
        <v>1.7586309091711883E-2</v>
      </c>
      <c r="D1182">
        <v>6.7607883680611849</v>
      </c>
      <c r="E1182">
        <v>6.855599096044898</v>
      </c>
      <c r="F1182">
        <v>6.7607883680611849</v>
      </c>
      <c r="G1182">
        <v>6.855599096044898</v>
      </c>
      <c r="H1182">
        <v>0</v>
      </c>
      <c r="I1182">
        <v>0</v>
      </c>
      <c r="J1182">
        <v>0</v>
      </c>
      <c r="K1182">
        <v>1</v>
      </c>
      <c r="L1182">
        <v>27.310000000000002</v>
      </c>
      <c r="M1182">
        <v>26.686494845360826</v>
      </c>
      <c r="N1182">
        <v>26.87</v>
      </c>
      <c r="O1182">
        <v>25.18</v>
      </c>
      <c r="P1182">
        <v>25.93</v>
      </c>
      <c r="Q1182">
        <v>27</v>
      </c>
      <c r="R1182">
        <v>26.5</v>
      </c>
      <c r="S1182">
        <v>27.37</v>
      </c>
      <c r="T1182">
        <v>25.762</v>
      </c>
      <c r="U1182">
        <v>24.87</v>
      </c>
      <c r="V1182">
        <v>-1.9797400000000001</v>
      </c>
      <c r="W1182">
        <v>-1.2234499999999999</v>
      </c>
      <c r="X1182">
        <v>50.414499999999997</v>
      </c>
      <c r="Y1182">
        <v>-0.84691300000000003</v>
      </c>
      <c r="Z1182">
        <v>-1.2293799999999999</v>
      </c>
      <c r="AA1182">
        <v>-1.1293599999999999</v>
      </c>
      <c r="AB1182">
        <v>51.01614</v>
      </c>
      <c r="AC1182">
        <v>49.88608</v>
      </c>
      <c r="AD1182">
        <v>50.253099999999996</v>
      </c>
      <c r="AE1182">
        <v>-0.85324599999999995</v>
      </c>
      <c r="AF1182">
        <v>27.68</v>
      </c>
      <c r="AG1182">
        <v>27.810000000000002</v>
      </c>
      <c r="AH1182">
        <v>27.231213235294117</v>
      </c>
      <c r="AI1182">
        <v>26.91389705882353</v>
      </c>
    </row>
    <row r="1183" spans="1:35" x14ac:dyDescent="0.25">
      <c r="A1183">
        <v>57.869</v>
      </c>
      <c r="B1183">
        <v>53.539708971977234</v>
      </c>
      <c r="C1183">
        <v>1.7586419256986119E-2</v>
      </c>
      <c r="D1183">
        <v>6.760873157531023</v>
      </c>
      <c r="E1183">
        <v>6.8747397027909756</v>
      </c>
      <c r="F1183">
        <v>6.760873157531023</v>
      </c>
      <c r="G1183">
        <v>6.8747397027909756</v>
      </c>
      <c r="H1183">
        <v>0</v>
      </c>
      <c r="I1183">
        <v>0</v>
      </c>
      <c r="J1183">
        <v>0</v>
      </c>
      <c r="K1183">
        <v>1</v>
      </c>
      <c r="L1183">
        <v>27.310000000000002</v>
      </c>
      <c r="M1183">
        <v>26.68</v>
      </c>
      <c r="N1183">
        <v>26.87</v>
      </c>
      <c r="O1183">
        <v>25.18</v>
      </c>
      <c r="P1183">
        <v>25.93</v>
      </c>
      <c r="Q1183">
        <v>27</v>
      </c>
      <c r="R1183">
        <v>26.5</v>
      </c>
      <c r="S1183">
        <v>27.360847457627116</v>
      </c>
      <c r="T1183">
        <v>25.75</v>
      </c>
      <c r="U1183">
        <v>24.87</v>
      </c>
      <c r="V1183">
        <v>-1.9797400000000001</v>
      </c>
      <c r="W1183">
        <v>-1.2234499999999999</v>
      </c>
      <c r="X1183">
        <v>50.414499999999997</v>
      </c>
      <c r="Y1183">
        <v>-0.84691300000000003</v>
      </c>
      <c r="Z1183">
        <v>-1.2293799999999999</v>
      </c>
      <c r="AA1183">
        <v>-1.1293599999999999</v>
      </c>
      <c r="AB1183">
        <v>50.965384999999998</v>
      </c>
      <c r="AC1183">
        <v>49.88608</v>
      </c>
      <c r="AD1183">
        <v>50.253099999999996</v>
      </c>
      <c r="AE1183">
        <v>-0.85324599999999995</v>
      </c>
      <c r="AF1183">
        <v>27.68</v>
      </c>
      <c r="AG1183">
        <v>27.810000000000002</v>
      </c>
      <c r="AH1183">
        <v>27.218602941176471</v>
      </c>
      <c r="AI1183">
        <v>26.903088235294121</v>
      </c>
    </row>
    <row r="1184" spans="1:35" x14ac:dyDescent="0.25">
      <c r="A1184">
        <v>57.917999999999999</v>
      </c>
      <c r="B1184">
        <v>53.540044844150543</v>
      </c>
      <c r="C1184">
        <v>1.7586529422260355E-2</v>
      </c>
      <c r="D1184">
        <v>6.7609579470008612</v>
      </c>
      <c r="E1184">
        <v>6.8938803095370531</v>
      </c>
      <c r="F1184">
        <v>6.7609579470008612</v>
      </c>
      <c r="G1184">
        <v>6.8938803095370531</v>
      </c>
      <c r="H1184">
        <v>0</v>
      </c>
      <c r="I1184">
        <v>0</v>
      </c>
      <c r="J1184">
        <v>0</v>
      </c>
      <c r="K1184">
        <v>1</v>
      </c>
      <c r="L1184">
        <v>27.310000000000002</v>
      </c>
      <c r="M1184">
        <v>26.68</v>
      </c>
      <c r="N1184">
        <v>26.87</v>
      </c>
      <c r="O1184">
        <v>25.18</v>
      </c>
      <c r="P1184">
        <v>25.93</v>
      </c>
      <c r="Q1184">
        <v>27</v>
      </c>
      <c r="R1184">
        <v>26.5</v>
      </c>
      <c r="S1184">
        <v>27.344237288135595</v>
      </c>
      <c r="T1184">
        <v>25.75</v>
      </c>
      <c r="U1184">
        <v>24.87</v>
      </c>
      <c r="V1184">
        <v>-1.9797400000000001</v>
      </c>
      <c r="W1184">
        <v>-1.2234499999999999</v>
      </c>
      <c r="X1184">
        <v>50.414499999999997</v>
      </c>
      <c r="Y1184">
        <v>-0.84691300000000003</v>
      </c>
      <c r="Z1184">
        <v>-1.2293799999999999</v>
      </c>
      <c r="AA1184">
        <v>-1.1293599999999999</v>
      </c>
      <c r="AB1184">
        <v>50.965384999999998</v>
      </c>
      <c r="AC1184">
        <v>49.88608</v>
      </c>
      <c r="AD1184">
        <v>50.253099999999996</v>
      </c>
      <c r="AE1184">
        <v>-0.85324599999999995</v>
      </c>
      <c r="AF1184">
        <v>27.68</v>
      </c>
      <c r="AG1184">
        <v>27.810000000000002</v>
      </c>
      <c r="AH1184">
        <v>27.205992647058821</v>
      </c>
      <c r="AI1184">
        <v>26.892279411764708</v>
      </c>
    </row>
    <row r="1185" spans="1:35" x14ac:dyDescent="0.25">
      <c r="A1185">
        <v>57.966999999999999</v>
      </c>
      <c r="B1185">
        <v>53.540380716323853</v>
      </c>
      <c r="C1185">
        <v>1.7586639587534592E-2</v>
      </c>
      <c r="D1185">
        <v>6.7610427364706993</v>
      </c>
      <c r="E1185">
        <v>6.9130209162831306</v>
      </c>
      <c r="F1185">
        <v>6.7610427364706993</v>
      </c>
      <c r="G1185">
        <v>6.9130209162831306</v>
      </c>
      <c r="H1185">
        <v>0</v>
      </c>
      <c r="I1185">
        <v>0</v>
      </c>
      <c r="J1185">
        <v>0</v>
      </c>
      <c r="K1185">
        <v>1</v>
      </c>
      <c r="L1185">
        <v>27.310000000000002</v>
      </c>
      <c r="M1185">
        <v>26.68</v>
      </c>
      <c r="N1185">
        <v>26.87</v>
      </c>
      <c r="O1185">
        <v>25.18</v>
      </c>
      <c r="P1185">
        <v>25.93</v>
      </c>
      <c r="Q1185">
        <v>27</v>
      </c>
      <c r="R1185">
        <v>26.5</v>
      </c>
      <c r="S1185">
        <v>27.327627118644067</v>
      </c>
      <c r="T1185">
        <v>25.75</v>
      </c>
      <c r="U1185">
        <v>24.87</v>
      </c>
      <c r="V1185">
        <v>-1.9797400000000001</v>
      </c>
      <c r="W1185">
        <v>-1.2234499999999999</v>
      </c>
      <c r="X1185">
        <v>50.414499999999997</v>
      </c>
      <c r="Y1185">
        <v>-0.84691300000000003</v>
      </c>
      <c r="Z1185">
        <v>-1.2293799999999999</v>
      </c>
      <c r="AA1185">
        <v>-1.1293599999999999</v>
      </c>
      <c r="AB1185">
        <v>50.965384999999998</v>
      </c>
      <c r="AC1185">
        <v>49.88608</v>
      </c>
      <c r="AD1185">
        <v>50.253099999999996</v>
      </c>
      <c r="AE1185">
        <v>-0.85324599999999995</v>
      </c>
      <c r="AF1185">
        <v>27.68</v>
      </c>
      <c r="AG1185">
        <v>27.810000000000002</v>
      </c>
      <c r="AH1185">
        <v>27.193382352941178</v>
      </c>
      <c r="AI1185">
        <v>26.881470588235295</v>
      </c>
    </row>
    <row r="1186" spans="1:35" x14ac:dyDescent="0.25">
      <c r="A1186">
        <v>58.015999999999998</v>
      </c>
      <c r="B1186">
        <v>53.540716588497162</v>
      </c>
      <c r="C1186">
        <v>1.7586749752808828E-2</v>
      </c>
      <c r="D1186">
        <v>6.7611275259405375</v>
      </c>
      <c r="E1186">
        <v>6.9321615230292082</v>
      </c>
      <c r="F1186">
        <v>6.7611275259405375</v>
      </c>
      <c r="G1186">
        <v>6.9321615230292082</v>
      </c>
      <c r="H1186">
        <v>0</v>
      </c>
      <c r="I1186">
        <v>0</v>
      </c>
      <c r="J1186">
        <v>0</v>
      </c>
      <c r="K1186">
        <v>1</v>
      </c>
      <c r="L1186">
        <v>27.310000000000002</v>
      </c>
      <c r="M1186">
        <v>26.68</v>
      </c>
      <c r="N1186">
        <v>26.87</v>
      </c>
      <c r="O1186">
        <v>25.18</v>
      </c>
      <c r="P1186">
        <v>25.93</v>
      </c>
      <c r="Q1186">
        <v>27</v>
      </c>
      <c r="R1186">
        <v>26.5</v>
      </c>
      <c r="S1186">
        <v>27.311016949152545</v>
      </c>
      <c r="T1186">
        <v>25.75</v>
      </c>
      <c r="U1186">
        <v>24.87</v>
      </c>
      <c r="V1186">
        <v>-1.9797400000000001</v>
      </c>
      <c r="W1186">
        <v>-1.2234499999999999</v>
      </c>
      <c r="X1186">
        <v>50.414499999999997</v>
      </c>
      <c r="Y1186">
        <v>-0.84691300000000003</v>
      </c>
      <c r="Z1186">
        <v>-1.2293799999999999</v>
      </c>
      <c r="AA1186">
        <v>-1.1293599999999999</v>
      </c>
      <c r="AB1186">
        <v>50.965384999999998</v>
      </c>
      <c r="AC1186">
        <v>49.88608</v>
      </c>
      <c r="AD1186">
        <v>50.253099999999996</v>
      </c>
      <c r="AE1186">
        <v>-0.85324599999999995</v>
      </c>
      <c r="AF1186">
        <v>27.68</v>
      </c>
      <c r="AG1186">
        <v>27.810000000000002</v>
      </c>
      <c r="AH1186">
        <v>27.180772058823532</v>
      </c>
      <c r="AI1186">
        <v>26.870661764705883</v>
      </c>
    </row>
    <row r="1187" spans="1:35" x14ac:dyDescent="0.25">
      <c r="A1187">
        <v>58.064999999999998</v>
      </c>
      <c r="B1187">
        <v>53.541757879122883</v>
      </c>
      <c r="C1187">
        <v>1.7587091983623907E-2</v>
      </c>
      <c r="D1187">
        <v>6.76139098825589</v>
      </c>
      <c r="E1187">
        <v>6.9225351306754099</v>
      </c>
      <c r="F1187">
        <v>6.76139098825589</v>
      </c>
      <c r="G1187">
        <v>6.9225351306754099</v>
      </c>
      <c r="H1187">
        <v>0</v>
      </c>
      <c r="I1187">
        <v>0</v>
      </c>
      <c r="J1187">
        <v>0</v>
      </c>
      <c r="K1187">
        <v>1</v>
      </c>
      <c r="L1187">
        <v>27.310000000000002</v>
      </c>
      <c r="M1187">
        <v>26.75</v>
      </c>
      <c r="N1187">
        <v>26.87</v>
      </c>
      <c r="O1187">
        <v>25.25</v>
      </c>
      <c r="P1187">
        <v>25.93</v>
      </c>
      <c r="Q1187">
        <v>27</v>
      </c>
      <c r="R1187">
        <v>26.5</v>
      </c>
      <c r="S1187">
        <v>27.37</v>
      </c>
      <c r="T1187">
        <v>25.75</v>
      </c>
      <c r="U1187">
        <v>24.831126760563379</v>
      </c>
      <c r="V1187">
        <v>-1.9797400000000001</v>
      </c>
      <c r="W1187">
        <v>-1.2234499999999999</v>
      </c>
      <c r="X1187">
        <v>50.414499999999997</v>
      </c>
      <c r="Y1187">
        <v>-0.84691300000000003</v>
      </c>
      <c r="Z1187">
        <v>-1.2293799999999999</v>
      </c>
      <c r="AA1187">
        <v>-1.1293599999999999</v>
      </c>
      <c r="AB1187">
        <v>50.965384999999998</v>
      </c>
      <c r="AC1187">
        <v>49.88608</v>
      </c>
      <c r="AD1187">
        <v>50.253099999999996</v>
      </c>
      <c r="AE1187">
        <v>-0.85324599999999995</v>
      </c>
      <c r="AF1187">
        <v>27.652673267326733</v>
      </c>
      <c r="AG1187">
        <v>27.810000000000002</v>
      </c>
      <c r="AH1187">
        <v>27.18</v>
      </c>
      <c r="AI1187">
        <v>26.87</v>
      </c>
    </row>
    <row r="1188" spans="1:35" x14ac:dyDescent="0.25">
      <c r="A1188">
        <v>58.113999999999997</v>
      </c>
      <c r="B1188">
        <v>53.542567183331741</v>
      </c>
      <c r="C1188">
        <v>1.7587357995713628E-2</v>
      </c>
      <c r="D1188">
        <v>6.7615958306847546</v>
      </c>
      <c r="E1188">
        <v>6.9191055646756796</v>
      </c>
      <c r="F1188">
        <v>6.7615958306847546</v>
      </c>
      <c r="G1188">
        <v>6.9191055646756796</v>
      </c>
      <c r="H1188">
        <v>0</v>
      </c>
      <c r="I1188">
        <v>0</v>
      </c>
      <c r="J1188">
        <v>0</v>
      </c>
      <c r="K1188">
        <v>1</v>
      </c>
      <c r="L1188">
        <v>27.335128205128207</v>
      </c>
      <c r="M1188">
        <v>26.75</v>
      </c>
      <c r="N1188">
        <v>26.87</v>
      </c>
      <c r="O1188">
        <v>25.220683760683759</v>
      </c>
      <c r="P1188">
        <v>25.959316239316237</v>
      </c>
      <c r="Q1188">
        <v>27</v>
      </c>
      <c r="R1188">
        <v>26.5</v>
      </c>
      <c r="S1188">
        <v>27.37</v>
      </c>
      <c r="T1188">
        <v>25.75</v>
      </c>
      <c r="U1188">
        <v>24.825652173913042</v>
      </c>
      <c r="V1188">
        <v>-1.9797400000000001</v>
      </c>
      <c r="W1188">
        <v>-1.2234499999999999</v>
      </c>
      <c r="X1188">
        <v>50.414499999999997</v>
      </c>
      <c r="Y1188">
        <v>-0.84691300000000003</v>
      </c>
      <c r="Z1188">
        <v>-1.2293799999999999</v>
      </c>
      <c r="AA1188">
        <v>-1.1293599999999999</v>
      </c>
      <c r="AB1188">
        <v>51.019284115044243</v>
      </c>
      <c r="AC1188">
        <v>49.88608</v>
      </c>
      <c r="AD1188">
        <v>50.253099999999996</v>
      </c>
      <c r="AE1188">
        <v>-0.85324599999999995</v>
      </c>
      <c r="AF1188">
        <v>27.623564356435644</v>
      </c>
      <c r="AG1188">
        <v>27.810000000000002</v>
      </c>
      <c r="AH1188">
        <v>27.18</v>
      </c>
      <c r="AI1188">
        <v>26.87</v>
      </c>
    </row>
    <row r="1189" spans="1:35" x14ac:dyDescent="0.25">
      <c r="A1189">
        <v>58.162999999999997</v>
      </c>
      <c r="B1189">
        <v>53.543086912573841</v>
      </c>
      <c r="C1189">
        <v>1.7587528847975702E-2</v>
      </c>
      <c r="D1189">
        <v>6.7617274726309429</v>
      </c>
      <c r="E1189">
        <v>6.9240853059582594</v>
      </c>
      <c r="F1189">
        <v>6.7617274726309429</v>
      </c>
      <c r="G1189">
        <v>6.9240853059582594</v>
      </c>
      <c r="H1189">
        <v>0</v>
      </c>
      <c r="I1189">
        <v>0</v>
      </c>
      <c r="J1189">
        <v>0</v>
      </c>
      <c r="K1189">
        <v>1</v>
      </c>
      <c r="L1189">
        <v>27.360256410256412</v>
      </c>
      <c r="M1189">
        <v>26.75</v>
      </c>
      <c r="N1189">
        <v>26.87</v>
      </c>
      <c r="O1189">
        <v>25.191367521367521</v>
      </c>
      <c r="P1189">
        <v>25.988632478632478</v>
      </c>
      <c r="Q1189">
        <v>27</v>
      </c>
      <c r="R1189">
        <v>26.5</v>
      </c>
      <c r="S1189">
        <v>27.37</v>
      </c>
      <c r="T1189">
        <v>25.75</v>
      </c>
      <c r="U1189">
        <v>24.857608695652175</v>
      </c>
      <c r="V1189">
        <v>-1.9797400000000001</v>
      </c>
      <c r="W1189">
        <v>-1.2234499999999999</v>
      </c>
      <c r="X1189">
        <v>50.414499999999997</v>
      </c>
      <c r="Y1189">
        <v>-0.84691300000000003</v>
      </c>
      <c r="Z1189">
        <v>-1.2293799999999999</v>
      </c>
      <c r="AA1189">
        <v>-1.1293599999999999</v>
      </c>
      <c r="AB1189">
        <v>51.129328141592914</v>
      </c>
      <c r="AC1189">
        <v>49.88608</v>
      </c>
      <c r="AD1189">
        <v>50.253099999999996</v>
      </c>
      <c r="AE1189">
        <v>-0.85324599999999995</v>
      </c>
      <c r="AF1189">
        <v>27.639253731343288</v>
      </c>
      <c r="AG1189">
        <v>27.810000000000002</v>
      </c>
      <c r="AH1189">
        <v>27.18</v>
      </c>
      <c r="AI1189">
        <v>26.87</v>
      </c>
    </row>
    <row r="1190" spans="1:35" x14ac:dyDescent="0.25">
      <c r="A1190">
        <v>58.212000000000003</v>
      </c>
      <c r="B1190">
        <v>53.543606641815927</v>
      </c>
      <c r="C1190">
        <v>1.7587699700237776E-2</v>
      </c>
      <c r="D1190">
        <v>6.7618591145771303</v>
      </c>
      <c r="E1190">
        <v>6.9290650472408384</v>
      </c>
      <c r="F1190">
        <v>6.7618591145771303</v>
      </c>
      <c r="G1190">
        <v>6.9290650472408384</v>
      </c>
      <c r="H1190">
        <v>0</v>
      </c>
      <c r="I1190">
        <v>0</v>
      </c>
      <c r="J1190">
        <v>0</v>
      </c>
      <c r="K1190">
        <v>1</v>
      </c>
      <c r="L1190">
        <v>27.354873949579833</v>
      </c>
      <c r="M1190">
        <v>26.75</v>
      </c>
      <c r="N1190">
        <v>26.87</v>
      </c>
      <c r="O1190">
        <v>25.18</v>
      </c>
      <c r="P1190">
        <v>25.982352941176472</v>
      </c>
      <c r="Q1190">
        <v>27</v>
      </c>
      <c r="R1190">
        <v>26.5</v>
      </c>
      <c r="S1190">
        <v>27.354873949579833</v>
      </c>
      <c r="T1190">
        <v>25.75</v>
      </c>
      <c r="U1190">
        <v>24.87</v>
      </c>
      <c r="V1190">
        <v>-1.9797400000000001</v>
      </c>
      <c r="W1190">
        <v>-1.2234499999999999</v>
      </c>
      <c r="X1190">
        <v>50.414499999999997</v>
      </c>
      <c r="Y1190">
        <v>-0.84691300000000003</v>
      </c>
      <c r="Z1190">
        <v>-1.2293799999999999</v>
      </c>
      <c r="AA1190">
        <v>-1.1293599999999999</v>
      </c>
      <c r="AB1190">
        <v>51.195854132653054</v>
      </c>
      <c r="AC1190">
        <v>49.88608</v>
      </c>
      <c r="AD1190">
        <v>50.253099999999996</v>
      </c>
      <c r="AE1190">
        <v>-0.85324599999999995</v>
      </c>
      <c r="AF1190">
        <v>27.661194029850748</v>
      </c>
      <c r="AG1190">
        <v>27.810000000000002</v>
      </c>
      <c r="AH1190">
        <v>27.18</v>
      </c>
      <c r="AI1190">
        <v>26.87</v>
      </c>
    </row>
    <row r="1191" spans="1:35" x14ac:dyDescent="0.25">
      <c r="A1191">
        <v>58.261000000000003</v>
      </c>
      <c r="B1191">
        <v>53.544146303645149</v>
      </c>
      <c r="C1191">
        <v>1.7587877062712601E-2</v>
      </c>
      <c r="D1191">
        <v>6.7619957352826692</v>
      </c>
      <c r="E1191">
        <v>6.9354291933025429</v>
      </c>
      <c r="F1191">
        <v>6.7619957352826692</v>
      </c>
      <c r="G1191">
        <v>6.9354291933025429</v>
      </c>
      <c r="H1191">
        <v>0</v>
      </c>
      <c r="I1191">
        <v>0</v>
      </c>
      <c r="J1191">
        <v>0</v>
      </c>
      <c r="K1191">
        <v>1</v>
      </c>
      <c r="L1191">
        <v>27.330168067226893</v>
      </c>
      <c r="M1191">
        <v>26.75</v>
      </c>
      <c r="N1191">
        <v>26.87</v>
      </c>
      <c r="O1191">
        <v>25.18</v>
      </c>
      <c r="P1191">
        <v>25.953529411764706</v>
      </c>
      <c r="Q1191">
        <v>27</v>
      </c>
      <c r="R1191">
        <v>26.5</v>
      </c>
      <c r="S1191">
        <v>27.330168067226893</v>
      </c>
      <c r="T1191">
        <v>25.75</v>
      </c>
      <c r="U1191">
        <v>24.87</v>
      </c>
      <c r="V1191">
        <v>-1.9797400000000001</v>
      </c>
      <c r="W1191">
        <v>-1.2234499999999999</v>
      </c>
      <c r="X1191">
        <v>50.414499999999997</v>
      </c>
      <c r="Y1191">
        <v>-0.84691300000000003</v>
      </c>
      <c r="Z1191">
        <v>-1.2293799999999999</v>
      </c>
      <c r="AA1191">
        <v>-1.1293599999999999</v>
      </c>
      <c r="AB1191">
        <v>51.068966632653058</v>
      </c>
      <c r="AC1191">
        <v>49.88608</v>
      </c>
      <c r="AD1191">
        <v>50.253099999999996</v>
      </c>
      <c r="AE1191">
        <v>-0.85324599999999995</v>
      </c>
      <c r="AF1191">
        <v>27.68</v>
      </c>
      <c r="AG1191">
        <v>27.810000000000002</v>
      </c>
      <c r="AH1191">
        <v>27.184083333333334</v>
      </c>
      <c r="AI1191">
        <v>26.87</v>
      </c>
    </row>
    <row r="1192" spans="1:35" x14ac:dyDescent="0.25">
      <c r="A1192">
        <v>58.31</v>
      </c>
      <c r="B1192">
        <v>53.544805560997148</v>
      </c>
      <c r="C1192">
        <v>1.7588093486463952E-2</v>
      </c>
      <c r="D1192">
        <v>6.762162228544315</v>
      </c>
      <c r="E1192">
        <v>6.9500997680389958</v>
      </c>
      <c r="F1192">
        <v>6.762162228544315</v>
      </c>
      <c r="G1192">
        <v>6.9500997680389958</v>
      </c>
      <c r="H1192">
        <v>0</v>
      </c>
      <c r="I1192">
        <v>0</v>
      </c>
      <c r="J1192">
        <v>0</v>
      </c>
      <c r="K1192">
        <v>1</v>
      </c>
      <c r="L1192">
        <v>27.310000000000002</v>
      </c>
      <c r="M1192">
        <v>26.75</v>
      </c>
      <c r="N1192">
        <v>26.87</v>
      </c>
      <c r="O1192">
        <v>25.18</v>
      </c>
      <c r="P1192">
        <v>25.93</v>
      </c>
      <c r="Q1192">
        <v>27</v>
      </c>
      <c r="R1192">
        <v>26.5</v>
      </c>
      <c r="S1192">
        <v>27.314500000000002</v>
      </c>
      <c r="T1192">
        <v>25.75</v>
      </c>
      <c r="U1192">
        <v>24.87</v>
      </c>
      <c r="V1192">
        <v>-1.9797400000000001</v>
      </c>
      <c r="W1192">
        <v>-1.2234499999999999</v>
      </c>
      <c r="X1192">
        <v>50.414499999999997</v>
      </c>
      <c r="Y1192">
        <v>-0.84691300000000003</v>
      </c>
      <c r="Z1192">
        <v>-1.2293799999999999</v>
      </c>
      <c r="AA1192">
        <v>-1.1293599999999999</v>
      </c>
      <c r="AB1192">
        <v>50.965384999999998</v>
      </c>
      <c r="AC1192">
        <v>49.88608</v>
      </c>
      <c r="AD1192">
        <v>50.253099999999996</v>
      </c>
      <c r="AE1192">
        <v>-0.85324599999999995</v>
      </c>
      <c r="AF1192">
        <v>27.68</v>
      </c>
      <c r="AG1192">
        <v>27.810000000000002</v>
      </c>
      <c r="AH1192">
        <v>27.212666666666667</v>
      </c>
      <c r="AI1192">
        <v>26.87</v>
      </c>
    </row>
    <row r="1193" spans="1:35" x14ac:dyDescent="0.25">
      <c r="A1193">
        <v>58.359000000000002</v>
      </c>
      <c r="B1193">
        <v>53.545464818349139</v>
      </c>
      <c r="C1193">
        <v>1.7588309910215302E-2</v>
      </c>
      <c r="D1193">
        <v>6.7623287218059609</v>
      </c>
      <c r="E1193">
        <v>6.9647703427754468</v>
      </c>
      <c r="F1193">
        <v>6.7623287218059609</v>
      </c>
      <c r="G1193">
        <v>6.9647703427754468</v>
      </c>
      <c r="H1193">
        <v>0</v>
      </c>
      <c r="I1193">
        <v>0</v>
      </c>
      <c r="J1193">
        <v>0</v>
      </c>
      <c r="K1193">
        <v>1</v>
      </c>
      <c r="L1193">
        <v>27.310000000000002</v>
      </c>
      <c r="M1193">
        <v>26.75</v>
      </c>
      <c r="N1193">
        <v>26.87</v>
      </c>
      <c r="O1193">
        <v>25.18</v>
      </c>
      <c r="P1193">
        <v>25.93</v>
      </c>
      <c r="Q1193">
        <v>27</v>
      </c>
      <c r="R1193">
        <v>26.5</v>
      </c>
      <c r="S1193">
        <v>27.338999999999999</v>
      </c>
      <c r="T1193">
        <v>25.75</v>
      </c>
      <c r="U1193">
        <v>24.87</v>
      </c>
      <c r="V1193">
        <v>-1.9797400000000001</v>
      </c>
      <c r="W1193">
        <v>-1.2234499999999999</v>
      </c>
      <c r="X1193">
        <v>50.414499999999997</v>
      </c>
      <c r="Y1193">
        <v>-0.84691300000000003</v>
      </c>
      <c r="Z1193">
        <v>-1.2293799999999999</v>
      </c>
      <c r="AA1193">
        <v>-1.1293599999999999</v>
      </c>
      <c r="AB1193">
        <v>50.965384999999998</v>
      </c>
      <c r="AC1193">
        <v>49.88608</v>
      </c>
      <c r="AD1193">
        <v>50.253099999999996</v>
      </c>
      <c r="AE1193">
        <v>-0.85324599999999995</v>
      </c>
      <c r="AF1193">
        <v>27.68</v>
      </c>
      <c r="AG1193">
        <v>27.810000000000002</v>
      </c>
      <c r="AH1193">
        <v>27.241250000000001</v>
      </c>
      <c r="AI1193">
        <v>26.87</v>
      </c>
    </row>
    <row r="1194" spans="1:35" x14ac:dyDescent="0.25">
      <c r="A1194">
        <v>58.408000000000001</v>
      </c>
      <c r="B1194">
        <v>53.546124075701137</v>
      </c>
      <c r="C1194">
        <v>1.7588526333966657E-2</v>
      </c>
      <c r="D1194">
        <v>6.7624952150676068</v>
      </c>
      <c r="E1194">
        <v>6.9794409175118997</v>
      </c>
      <c r="F1194">
        <v>6.7624952150676068</v>
      </c>
      <c r="G1194">
        <v>6.9794409175118997</v>
      </c>
      <c r="H1194">
        <v>0</v>
      </c>
      <c r="I1194">
        <v>0</v>
      </c>
      <c r="J1194">
        <v>0</v>
      </c>
      <c r="K1194">
        <v>1</v>
      </c>
      <c r="L1194">
        <v>27.310000000000002</v>
      </c>
      <c r="M1194">
        <v>26.75</v>
      </c>
      <c r="N1194">
        <v>26.87</v>
      </c>
      <c r="O1194">
        <v>25.18</v>
      </c>
      <c r="P1194">
        <v>25.93</v>
      </c>
      <c r="Q1194">
        <v>27</v>
      </c>
      <c r="R1194">
        <v>26.5</v>
      </c>
      <c r="S1194">
        <v>27.363500000000002</v>
      </c>
      <c r="T1194">
        <v>25.75</v>
      </c>
      <c r="U1194">
        <v>24.87</v>
      </c>
      <c r="V1194">
        <v>-1.9797400000000001</v>
      </c>
      <c r="W1194">
        <v>-1.2234499999999999</v>
      </c>
      <c r="X1194">
        <v>50.414499999999997</v>
      </c>
      <c r="Y1194">
        <v>-0.84691300000000003</v>
      </c>
      <c r="Z1194">
        <v>-1.2293799999999999</v>
      </c>
      <c r="AA1194">
        <v>-1.1293599999999999</v>
      </c>
      <c r="AB1194">
        <v>50.965384999999998</v>
      </c>
      <c r="AC1194">
        <v>49.88608</v>
      </c>
      <c r="AD1194">
        <v>50.253099999999996</v>
      </c>
      <c r="AE1194">
        <v>-0.85324599999999995</v>
      </c>
      <c r="AF1194">
        <v>27.68</v>
      </c>
      <c r="AG1194">
        <v>27.810000000000002</v>
      </c>
      <c r="AH1194">
        <v>27.229482758620687</v>
      </c>
      <c r="AI1194">
        <v>26.87</v>
      </c>
    </row>
    <row r="1195" spans="1:35" x14ac:dyDescent="0.25">
      <c r="A1195">
        <v>58.457000000000001</v>
      </c>
      <c r="B1195">
        <v>53.547002272172406</v>
      </c>
      <c r="C1195">
        <v>1.7588814889842812E-2</v>
      </c>
      <c r="D1195">
        <v>6.7627171603116123</v>
      </c>
      <c r="E1195">
        <v>6.9924241412769668</v>
      </c>
      <c r="F1195">
        <v>6.7627171603116123</v>
      </c>
      <c r="G1195">
        <v>6.9924241412769668</v>
      </c>
      <c r="H1195">
        <v>0</v>
      </c>
      <c r="I1195">
        <v>0</v>
      </c>
      <c r="J1195">
        <v>0</v>
      </c>
      <c r="K1195">
        <v>1</v>
      </c>
      <c r="L1195">
        <v>27.310000000000002</v>
      </c>
      <c r="M1195">
        <v>26.728275862068969</v>
      </c>
      <c r="N1195">
        <v>26.87</v>
      </c>
      <c r="O1195">
        <v>25.18</v>
      </c>
      <c r="P1195">
        <v>25.93</v>
      </c>
      <c r="Q1195">
        <v>27</v>
      </c>
      <c r="R1195">
        <v>26.5</v>
      </c>
      <c r="S1195">
        <v>27.37</v>
      </c>
      <c r="T1195">
        <v>25.75</v>
      </c>
      <c r="U1195">
        <v>24.87</v>
      </c>
      <c r="V1195">
        <v>-1.9797400000000001</v>
      </c>
      <c r="W1195">
        <v>-1.2234499999999999</v>
      </c>
      <c r="X1195">
        <v>50.414499999999997</v>
      </c>
      <c r="Y1195">
        <v>-0.84691300000000003</v>
      </c>
      <c r="Z1195">
        <v>-1.2293799999999999</v>
      </c>
      <c r="AA1195">
        <v>-1.1293599999999999</v>
      </c>
      <c r="AB1195">
        <v>50.965384999999998</v>
      </c>
      <c r="AC1195">
        <v>49.88608</v>
      </c>
      <c r="AD1195">
        <v>50.253099999999996</v>
      </c>
      <c r="AE1195">
        <v>-0.85324599999999995</v>
      </c>
      <c r="AF1195">
        <v>27.68</v>
      </c>
      <c r="AG1195">
        <v>27.810000000000002</v>
      </c>
      <c r="AH1195">
        <v>27.199913793103448</v>
      </c>
      <c r="AI1195">
        <v>26.87</v>
      </c>
    </row>
    <row r="1196" spans="1:35" x14ac:dyDescent="0.25">
      <c r="A1196">
        <v>58.506</v>
      </c>
      <c r="B1196">
        <v>53.547959529992312</v>
      </c>
      <c r="C1196">
        <v>1.7589129493430708E-2</v>
      </c>
      <c r="D1196">
        <v>6.7629591298825815</v>
      </c>
      <c r="E1196">
        <v>7.0047980438579209</v>
      </c>
      <c r="F1196">
        <v>6.7629591298825815</v>
      </c>
      <c r="G1196">
        <v>7.0047980438579209</v>
      </c>
      <c r="H1196">
        <v>0</v>
      </c>
      <c r="I1196">
        <v>0</v>
      </c>
      <c r="J1196">
        <v>0</v>
      </c>
      <c r="K1196">
        <v>1</v>
      </c>
      <c r="L1196">
        <v>27.310000000000002</v>
      </c>
      <c r="M1196">
        <v>26.698706896551723</v>
      </c>
      <c r="N1196">
        <v>26.87</v>
      </c>
      <c r="O1196">
        <v>25.18</v>
      </c>
      <c r="P1196">
        <v>25.93</v>
      </c>
      <c r="Q1196">
        <v>27</v>
      </c>
      <c r="R1196">
        <v>26.5</v>
      </c>
      <c r="S1196">
        <v>27.37</v>
      </c>
      <c r="T1196">
        <v>25.75</v>
      </c>
      <c r="U1196">
        <v>24.87</v>
      </c>
      <c r="V1196">
        <v>-1.9797400000000001</v>
      </c>
      <c r="W1196">
        <v>-1.2234499999999999</v>
      </c>
      <c r="X1196">
        <v>50.414499999999997</v>
      </c>
      <c r="Y1196">
        <v>-0.84691300000000003</v>
      </c>
      <c r="Z1196">
        <v>-1.2293799999999999</v>
      </c>
      <c r="AA1196">
        <v>-1.1293599999999999</v>
      </c>
      <c r="AB1196">
        <v>50.965384999999998</v>
      </c>
      <c r="AC1196">
        <v>49.88608</v>
      </c>
      <c r="AD1196">
        <v>50.253099999999996</v>
      </c>
      <c r="AE1196">
        <v>-0.85324599999999995</v>
      </c>
      <c r="AF1196">
        <v>27.68</v>
      </c>
      <c r="AG1196">
        <v>27.810000000000002</v>
      </c>
      <c r="AH1196">
        <v>27.18</v>
      </c>
      <c r="AI1196">
        <v>26.87</v>
      </c>
    </row>
    <row r="1197" spans="1:35" x14ac:dyDescent="0.25">
      <c r="A1197">
        <v>58.555</v>
      </c>
      <c r="B1197">
        <v>53.54889301677327</v>
      </c>
      <c r="C1197">
        <v>1.7589436270869695E-2</v>
      </c>
      <c r="D1197">
        <v>6.7631950797615472</v>
      </c>
      <c r="E1197">
        <v>7.0153848365112976</v>
      </c>
      <c r="F1197">
        <v>6.7631950797615472</v>
      </c>
      <c r="G1197">
        <v>7.0153848365112976</v>
      </c>
      <c r="H1197">
        <v>0</v>
      </c>
      <c r="I1197">
        <v>0</v>
      </c>
      <c r="J1197">
        <v>0</v>
      </c>
      <c r="K1197">
        <v>1</v>
      </c>
      <c r="L1197">
        <v>27.310000000000002</v>
      </c>
      <c r="M1197">
        <v>26.69125</v>
      </c>
      <c r="N1197">
        <v>26.87</v>
      </c>
      <c r="O1197">
        <v>25.18</v>
      </c>
      <c r="P1197">
        <v>25.93</v>
      </c>
      <c r="Q1197">
        <v>27</v>
      </c>
      <c r="R1197">
        <v>26.5</v>
      </c>
      <c r="S1197">
        <v>27.37</v>
      </c>
      <c r="T1197">
        <v>25.759642857142858</v>
      </c>
      <c r="U1197">
        <v>24.87</v>
      </c>
      <c r="V1197">
        <v>-1.9797400000000001</v>
      </c>
      <c r="W1197">
        <v>-1.2234499999999999</v>
      </c>
      <c r="X1197">
        <v>50.414499999999997</v>
      </c>
      <c r="Y1197">
        <v>-0.84691300000000003</v>
      </c>
      <c r="Z1197">
        <v>-1.2293799999999999</v>
      </c>
      <c r="AA1197">
        <v>-1.1293599999999999</v>
      </c>
      <c r="AB1197">
        <v>50.965384999999998</v>
      </c>
      <c r="AC1197">
        <v>49.88608</v>
      </c>
      <c r="AD1197">
        <v>50.253099999999996</v>
      </c>
      <c r="AE1197">
        <v>-0.85324599999999995</v>
      </c>
      <c r="AF1197">
        <v>27.68</v>
      </c>
      <c r="AG1197">
        <v>27.810000000000002</v>
      </c>
      <c r="AH1197">
        <v>27.18</v>
      </c>
      <c r="AI1197">
        <v>26.87</v>
      </c>
    </row>
    <row r="1198" spans="1:35" x14ac:dyDescent="0.25">
      <c r="A1198">
        <v>58.603999999999999</v>
      </c>
      <c r="B1198">
        <v>53.549267884139176</v>
      </c>
      <c r="C1198">
        <v>1.7589559133809347E-2</v>
      </c>
      <c r="D1198">
        <v>6.7632895668784343</v>
      </c>
      <c r="E1198">
        <v>6.9839745458665785</v>
      </c>
      <c r="F1198">
        <v>6.7632895668784343</v>
      </c>
      <c r="G1198">
        <v>6.9839745458665785</v>
      </c>
      <c r="H1198">
        <v>0</v>
      </c>
      <c r="I1198">
        <v>0</v>
      </c>
      <c r="J1198">
        <v>0</v>
      </c>
      <c r="K1198">
        <v>1</v>
      </c>
      <c r="L1198">
        <v>27.310000000000002</v>
      </c>
      <c r="M1198">
        <v>26.721874999999997</v>
      </c>
      <c r="N1198">
        <v>26.87</v>
      </c>
      <c r="O1198">
        <v>25.18</v>
      </c>
      <c r="P1198">
        <v>25.93</v>
      </c>
      <c r="Q1198">
        <v>27</v>
      </c>
      <c r="R1198">
        <v>26.5</v>
      </c>
      <c r="S1198">
        <v>27.37</v>
      </c>
      <c r="T1198">
        <v>25.785892857142859</v>
      </c>
      <c r="U1198">
        <v>24.87</v>
      </c>
      <c r="V1198">
        <v>-1.9797400000000001</v>
      </c>
      <c r="W1198">
        <v>-1.2234499999999999</v>
      </c>
      <c r="X1198">
        <v>50.414499999999997</v>
      </c>
      <c r="Y1198">
        <v>-0.84691300000000003</v>
      </c>
      <c r="Z1198">
        <v>-1.2293799999999999</v>
      </c>
      <c r="AA1198">
        <v>-1.1293599999999999</v>
      </c>
      <c r="AB1198">
        <v>50.965384999999998</v>
      </c>
      <c r="AC1198">
        <v>49.88608</v>
      </c>
      <c r="AD1198">
        <v>50.253099999999996</v>
      </c>
      <c r="AE1198">
        <v>-0.85324599999999995</v>
      </c>
      <c r="AF1198">
        <v>27.68</v>
      </c>
      <c r="AG1198">
        <v>27.810000000000002</v>
      </c>
      <c r="AH1198">
        <v>27.18</v>
      </c>
      <c r="AI1198">
        <v>26.87</v>
      </c>
    </row>
    <row r="1199" spans="1:35" x14ac:dyDescent="0.25">
      <c r="A1199">
        <v>58.652999999999999</v>
      </c>
      <c r="B1199">
        <v>53.54964275150509</v>
      </c>
      <c r="C1199">
        <v>1.7589681996748999E-2</v>
      </c>
      <c r="D1199">
        <v>6.7633840539953214</v>
      </c>
      <c r="E1199">
        <v>6.9525642552218594</v>
      </c>
      <c r="F1199">
        <v>6.7633840539953214</v>
      </c>
      <c r="G1199">
        <v>6.9525642552218594</v>
      </c>
      <c r="H1199">
        <v>0</v>
      </c>
      <c r="I1199">
        <v>0</v>
      </c>
      <c r="J1199">
        <v>0</v>
      </c>
      <c r="K1199">
        <v>1</v>
      </c>
      <c r="L1199">
        <v>27.310000000000002</v>
      </c>
      <c r="M1199">
        <v>26.747999999999998</v>
      </c>
      <c r="N1199">
        <v>26.87</v>
      </c>
      <c r="O1199">
        <v>25.18</v>
      </c>
      <c r="P1199">
        <v>25.93</v>
      </c>
      <c r="Q1199">
        <v>27.001714285714286</v>
      </c>
      <c r="R1199">
        <v>26.5</v>
      </c>
      <c r="S1199">
        <v>27.37</v>
      </c>
      <c r="T1199">
        <v>25.808285714285713</v>
      </c>
      <c r="U1199">
        <v>24.87</v>
      </c>
      <c r="V1199">
        <v>-1.9797400000000001</v>
      </c>
      <c r="W1199">
        <v>-1.2234499999999999</v>
      </c>
      <c r="X1199">
        <v>50.414499999999997</v>
      </c>
      <c r="Y1199">
        <v>-0.84691300000000003</v>
      </c>
      <c r="Z1199">
        <v>-1.2293799999999999</v>
      </c>
      <c r="AA1199">
        <v>-1.1293599999999999</v>
      </c>
      <c r="AB1199">
        <v>50.965384999999998</v>
      </c>
      <c r="AC1199">
        <v>49.88608</v>
      </c>
      <c r="AD1199">
        <v>50.253099999999996</v>
      </c>
      <c r="AE1199">
        <v>-0.85324599999999995</v>
      </c>
      <c r="AF1199">
        <v>27.65904761904762</v>
      </c>
      <c r="AG1199">
        <v>27.810000000000002</v>
      </c>
      <c r="AH1199">
        <v>27.18</v>
      </c>
      <c r="AI1199">
        <v>26.87</v>
      </c>
    </row>
    <row r="1200" spans="1:35" x14ac:dyDescent="0.25">
      <c r="A1200">
        <v>58.701999999999998</v>
      </c>
      <c r="B1200">
        <v>53.550017618870996</v>
      </c>
      <c r="C1200">
        <v>1.7589804859688647E-2</v>
      </c>
      <c r="D1200">
        <v>6.7634785411122085</v>
      </c>
      <c r="E1200">
        <v>6.9211539645771403</v>
      </c>
      <c r="F1200">
        <v>6.7634785411122085</v>
      </c>
      <c r="G1200">
        <v>6.9211539645771403</v>
      </c>
      <c r="H1200">
        <v>0</v>
      </c>
      <c r="I1200">
        <v>0</v>
      </c>
      <c r="J1200">
        <v>0</v>
      </c>
      <c r="K1200">
        <v>1</v>
      </c>
      <c r="L1200">
        <v>27.310000000000002</v>
      </c>
      <c r="M1200">
        <v>26.723500000000001</v>
      </c>
      <c r="N1200">
        <v>26.87</v>
      </c>
      <c r="O1200">
        <v>25.18</v>
      </c>
      <c r="P1200">
        <v>25.93</v>
      </c>
      <c r="Q1200">
        <v>27.022714285714287</v>
      </c>
      <c r="R1200">
        <v>26.5</v>
      </c>
      <c r="S1200">
        <v>27.37</v>
      </c>
      <c r="T1200">
        <v>25.787285714285716</v>
      </c>
      <c r="U1200">
        <v>24.87</v>
      </c>
      <c r="V1200">
        <v>-1.9797400000000001</v>
      </c>
      <c r="W1200">
        <v>-1.2234499999999999</v>
      </c>
      <c r="X1200">
        <v>50.414499999999997</v>
      </c>
      <c r="Y1200">
        <v>-0.84691300000000003</v>
      </c>
      <c r="Z1200">
        <v>-1.2293799999999999</v>
      </c>
      <c r="AA1200">
        <v>-1.1293599999999999</v>
      </c>
      <c r="AB1200">
        <v>50.965384999999998</v>
      </c>
      <c r="AC1200">
        <v>49.88608</v>
      </c>
      <c r="AD1200">
        <v>50.253099999999996</v>
      </c>
      <c r="AE1200">
        <v>-0.85324599999999995</v>
      </c>
      <c r="AF1200">
        <v>27.635714285714286</v>
      </c>
      <c r="AG1200">
        <v>27.810000000000002</v>
      </c>
      <c r="AH1200">
        <v>27.18</v>
      </c>
      <c r="AI1200">
        <v>26.87</v>
      </c>
    </row>
    <row r="1201" spans="1:35" x14ac:dyDescent="0.25">
      <c r="A1201">
        <v>58.750999999999998</v>
      </c>
      <c r="B1201">
        <v>53.550443589312479</v>
      </c>
      <c r="C1201">
        <v>1.7589944584658311E-2</v>
      </c>
      <c r="D1201">
        <v>6.763585984332007</v>
      </c>
      <c r="E1201">
        <v>6.9033543898624448</v>
      </c>
      <c r="F1201">
        <v>6.763585984332007</v>
      </c>
      <c r="G1201">
        <v>6.9033543898624448</v>
      </c>
      <c r="H1201">
        <v>0</v>
      </c>
      <c r="I1201">
        <v>0</v>
      </c>
      <c r="J1201">
        <v>0</v>
      </c>
      <c r="K1201">
        <v>1</v>
      </c>
      <c r="L1201">
        <v>27.310000000000002</v>
      </c>
      <c r="M1201">
        <v>26.698999999999998</v>
      </c>
      <c r="N1201">
        <v>26.87</v>
      </c>
      <c r="O1201">
        <v>25.18</v>
      </c>
      <c r="P1201">
        <v>25.93</v>
      </c>
      <c r="Q1201">
        <v>27.043714285714287</v>
      </c>
      <c r="R1201">
        <v>26.5</v>
      </c>
      <c r="S1201">
        <v>27.37</v>
      </c>
      <c r="T1201">
        <v>25.766285714285715</v>
      </c>
      <c r="U1201">
        <v>24.87</v>
      </c>
      <c r="V1201">
        <v>-1.9797400000000001</v>
      </c>
      <c r="W1201">
        <v>-1.2234499999999999</v>
      </c>
      <c r="X1201">
        <v>50.414499999999997</v>
      </c>
      <c r="Y1201">
        <v>-0.84691300000000003</v>
      </c>
      <c r="Z1201">
        <v>-1.2293799999999999</v>
      </c>
      <c r="AA1201">
        <v>-1.1293599999999999</v>
      </c>
      <c r="AB1201">
        <v>50.965384999999998</v>
      </c>
      <c r="AC1201">
        <v>49.88608</v>
      </c>
      <c r="AD1201">
        <v>50.253099999999996</v>
      </c>
      <c r="AE1201">
        <v>-0.85324599999999995</v>
      </c>
      <c r="AF1201">
        <v>27.628347826086959</v>
      </c>
      <c r="AG1201">
        <v>27.810000000000002</v>
      </c>
      <c r="AH1201">
        <v>27.18</v>
      </c>
      <c r="AI1201">
        <v>26.87</v>
      </c>
    </row>
    <row r="1202" spans="1:35" x14ac:dyDescent="0.25">
      <c r="A1202">
        <v>58.8</v>
      </c>
      <c r="B1202">
        <v>53.550974959847309</v>
      </c>
      <c r="C1202">
        <v>1.759011908756487E-2</v>
      </c>
      <c r="D1202">
        <v>6.7637201495140609</v>
      </c>
      <c r="E1202">
        <v>6.9136269167534206</v>
      </c>
      <c r="F1202">
        <v>6.7637201495140609</v>
      </c>
      <c r="G1202">
        <v>6.9136269167534206</v>
      </c>
      <c r="H1202">
        <v>0</v>
      </c>
      <c r="I1202">
        <v>0</v>
      </c>
      <c r="J1202">
        <v>0</v>
      </c>
      <c r="K1202">
        <v>1</v>
      </c>
      <c r="L1202">
        <v>27.316285714285719</v>
      </c>
      <c r="M1202">
        <v>26.687333333333335</v>
      </c>
      <c r="N1202">
        <v>26.87</v>
      </c>
      <c r="O1202">
        <v>25.18</v>
      </c>
      <c r="P1202">
        <v>25.93</v>
      </c>
      <c r="Q1202">
        <v>27.060000000000002</v>
      </c>
      <c r="R1202">
        <v>26.5</v>
      </c>
      <c r="S1202">
        <v>27.37</v>
      </c>
      <c r="T1202">
        <v>25.75</v>
      </c>
      <c r="U1202">
        <v>24.87</v>
      </c>
      <c r="V1202">
        <v>-1.9797400000000001</v>
      </c>
      <c r="W1202">
        <v>-1.2234499999999999</v>
      </c>
      <c r="X1202">
        <v>50.414499999999997</v>
      </c>
      <c r="Y1202">
        <v>-0.84691300000000003</v>
      </c>
      <c r="Z1202">
        <v>-1.2293799999999999</v>
      </c>
      <c r="AA1202">
        <v>-1.1293599999999999</v>
      </c>
      <c r="AB1202">
        <v>50.965384999999998</v>
      </c>
      <c r="AC1202">
        <v>49.88608</v>
      </c>
      <c r="AD1202">
        <v>50.253099999999996</v>
      </c>
      <c r="AE1202">
        <v>-0.85324599999999995</v>
      </c>
      <c r="AF1202">
        <v>27.653913043478262</v>
      </c>
      <c r="AG1202">
        <v>27.810000000000002</v>
      </c>
      <c r="AH1202">
        <v>27.18</v>
      </c>
      <c r="AI1202">
        <v>26.87</v>
      </c>
    </row>
    <row r="1203" spans="1:35" x14ac:dyDescent="0.25">
      <c r="A1203">
        <v>58.848999999999997</v>
      </c>
      <c r="B1203">
        <v>53.551506330382153</v>
      </c>
      <c r="C1203">
        <v>1.7590293590471429E-2</v>
      </c>
      <c r="D1203">
        <v>6.7638543146961139</v>
      </c>
      <c r="E1203">
        <v>6.9238994436443972</v>
      </c>
      <c r="F1203">
        <v>6.7638543146961139</v>
      </c>
      <c r="G1203">
        <v>6.9238994436443972</v>
      </c>
      <c r="H1203">
        <v>0</v>
      </c>
      <c r="I1203">
        <v>0</v>
      </c>
      <c r="J1203">
        <v>0</v>
      </c>
      <c r="K1203">
        <v>1</v>
      </c>
      <c r="L1203">
        <v>27.344285714285718</v>
      </c>
      <c r="M1203">
        <v>26.72</v>
      </c>
      <c r="N1203">
        <v>26.87</v>
      </c>
      <c r="O1203">
        <v>25.18</v>
      </c>
      <c r="P1203">
        <v>25.93</v>
      </c>
      <c r="Q1203">
        <v>27.060000000000002</v>
      </c>
      <c r="R1203">
        <v>26.5</v>
      </c>
      <c r="S1203">
        <v>27.37</v>
      </c>
      <c r="T1203">
        <v>25.75</v>
      </c>
      <c r="U1203">
        <v>24.87</v>
      </c>
      <c r="V1203">
        <v>-1.9797400000000001</v>
      </c>
      <c r="W1203">
        <v>-1.2234499999999999</v>
      </c>
      <c r="X1203">
        <v>50.414499999999997</v>
      </c>
      <c r="Y1203">
        <v>-0.84691300000000003</v>
      </c>
      <c r="Z1203">
        <v>-1.2293799999999999</v>
      </c>
      <c r="AA1203">
        <v>-1.1293599999999999</v>
      </c>
      <c r="AB1203">
        <v>50.965384999999998</v>
      </c>
      <c r="AC1203">
        <v>49.88608</v>
      </c>
      <c r="AD1203">
        <v>50.253099999999996</v>
      </c>
      <c r="AE1203">
        <v>-0.85324599999999995</v>
      </c>
      <c r="AF1203">
        <v>27.679478260869566</v>
      </c>
      <c r="AG1203">
        <v>27.810000000000002</v>
      </c>
      <c r="AH1203">
        <v>27.18</v>
      </c>
      <c r="AI1203">
        <v>26.87</v>
      </c>
    </row>
    <row r="1204" spans="1:35" x14ac:dyDescent="0.25">
      <c r="A1204">
        <v>58.898000000000003</v>
      </c>
      <c r="B1204">
        <v>53.552070718062552</v>
      </c>
      <c r="C1204">
        <v>1.75904789449353E-2</v>
      </c>
      <c r="D1204">
        <v>6.7639968269749691</v>
      </c>
      <c r="E1204">
        <v>6.9364035756964428</v>
      </c>
      <c r="F1204">
        <v>6.7639968269749691</v>
      </c>
      <c r="G1204">
        <v>6.9364035756964428</v>
      </c>
      <c r="H1204">
        <v>0</v>
      </c>
      <c r="I1204">
        <v>0</v>
      </c>
      <c r="J1204">
        <v>0</v>
      </c>
      <c r="K1204">
        <v>1</v>
      </c>
      <c r="L1204">
        <v>27.368167938931297</v>
      </c>
      <c r="M1204">
        <v>26.75</v>
      </c>
      <c r="N1204">
        <v>26.87</v>
      </c>
      <c r="O1204">
        <v>25.18</v>
      </c>
      <c r="P1204">
        <v>25.93</v>
      </c>
      <c r="Q1204">
        <v>27.058167938931298</v>
      </c>
      <c r="R1204">
        <v>26.5</v>
      </c>
      <c r="S1204">
        <v>27.37</v>
      </c>
      <c r="T1204">
        <v>25.75</v>
      </c>
      <c r="U1204">
        <v>24.87</v>
      </c>
      <c r="V1204">
        <v>-1.9797400000000001</v>
      </c>
      <c r="W1204">
        <v>-1.2234499999999999</v>
      </c>
      <c r="X1204">
        <v>50.414499999999997</v>
      </c>
      <c r="Y1204">
        <v>-0.84691300000000003</v>
      </c>
      <c r="Z1204">
        <v>-1.2293799999999999</v>
      </c>
      <c r="AA1204">
        <v>-1.1293599999999999</v>
      </c>
      <c r="AB1204">
        <v>50.965384999999998</v>
      </c>
      <c r="AC1204">
        <v>49.88608</v>
      </c>
      <c r="AD1204">
        <v>50.253099999999996</v>
      </c>
      <c r="AE1204">
        <v>-0.85324599999999995</v>
      </c>
      <c r="AF1204">
        <v>27.68</v>
      </c>
      <c r="AG1204">
        <v>27.810000000000002</v>
      </c>
      <c r="AH1204">
        <v>27.18</v>
      </c>
      <c r="AI1204">
        <v>26.892677165354332</v>
      </c>
    </row>
    <row r="1205" spans="1:35" x14ac:dyDescent="0.25">
      <c r="A1205">
        <v>58.947000000000003</v>
      </c>
      <c r="B1205">
        <v>53.553006548630563</v>
      </c>
      <c r="C1205">
        <v>1.7590786379418875E-2</v>
      </c>
      <c r="D1205">
        <v>6.764233244092841</v>
      </c>
      <c r="E1205">
        <v>6.9740132658105161</v>
      </c>
      <c r="F1205">
        <v>6.764233244092841</v>
      </c>
      <c r="G1205">
        <v>6.9740132658105161</v>
      </c>
      <c r="H1205">
        <v>0</v>
      </c>
      <c r="I1205">
        <v>0</v>
      </c>
      <c r="J1205">
        <v>0</v>
      </c>
      <c r="K1205">
        <v>1</v>
      </c>
      <c r="L1205">
        <v>27.345725190839694</v>
      </c>
      <c r="M1205">
        <v>26.75</v>
      </c>
      <c r="N1205">
        <v>26.87</v>
      </c>
      <c r="O1205">
        <v>25.18</v>
      </c>
      <c r="P1205">
        <v>25.93</v>
      </c>
      <c r="Q1205">
        <v>27.035725190839699</v>
      </c>
      <c r="R1205">
        <v>26.5</v>
      </c>
      <c r="S1205">
        <v>27.37</v>
      </c>
      <c r="T1205">
        <v>25.75</v>
      </c>
      <c r="U1205">
        <v>24.87</v>
      </c>
      <c r="V1205">
        <v>-1.9797400000000001</v>
      </c>
      <c r="W1205">
        <v>-1.2234499999999999</v>
      </c>
      <c r="X1205">
        <v>50.414499999999997</v>
      </c>
      <c r="Y1205">
        <v>-0.84691300000000003</v>
      </c>
      <c r="Z1205">
        <v>-1.2293799999999999</v>
      </c>
      <c r="AA1205">
        <v>-1.1293599999999999</v>
      </c>
      <c r="AB1205">
        <v>50.965384999999998</v>
      </c>
      <c r="AC1205">
        <v>49.88608</v>
      </c>
      <c r="AD1205">
        <v>50.253099999999996</v>
      </c>
      <c r="AE1205">
        <v>-0.85324599999999995</v>
      </c>
      <c r="AF1205">
        <v>27.68</v>
      </c>
      <c r="AG1205">
        <v>27.810000000000002</v>
      </c>
      <c r="AH1205">
        <v>27.18</v>
      </c>
      <c r="AI1205">
        <v>26.915826771653542</v>
      </c>
    </row>
    <row r="1206" spans="1:35" x14ac:dyDescent="0.25">
      <c r="A1206">
        <v>58.996000000000002</v>
      </c>
      <c r="B1206">
        <v>53.553942379198574</v>
      </c>
      <c r="C1206">
        <v>1.7591093813902454E-2</v>
      </c>
      <c r="D1206">
        <v>6.7644696612107129</v>
      </c>
      <c r="E1206">
        <v>7.0116229559245866</v>
      </c>
      <c r="F1206">
        <v>6.7644696612107129</v>
      </c>
      <c r="G1206">
        <v>7.0116229559245866</v>
      </c>
      <c r="H1206">
        <v>0</v>
      </c>
      <c r="I1206">
        <v>0</v>
      </c>
      <c r="J1206">
        <v>0</v>
      </c>
      <c r="K1206">
        <v>1</v>
      </c>
      <c r="L1206">
        <v>27.323282442748095</v>
      </c>
      <c r="M1206">
        <v>26.75</v>
      </c>
      <c r="N1206">
        <v>26.87</v>
      </c>
      <c r="O1206">
        <v>25.18</v>
      </c>
      <c r="P1206">
        <v>25.93</v>
      </c>
      <c r="Q1206">
        <v>27.013282442748093</v>
      </c>
      <c r="R1206">
        <v>26.5</v>
      </c>
      <c r="S1206">
        <v>27.37</v>
      </c>
      <c r="T1206">
        <v>25.75</v>
      </c>
      <c r="U1206">
        <v>24.87</v>
      </c>
      <c r="V1206">
        <v>-1.9797400000000001</v>
      </c>
      <c r="W1206">
        <v>-1.2234499999999999</v>
      </c>
      <c r="X1206">
        <v>50.414499999999997</v>
      </c>
      <c r="Y1206">
        <v>-0.84691300000000003</v>
      </c>
      <c r="Z1206">
        <v>-1.2293799999999999</v>
      </c>
      <c r="AA1206">
        <v>-1.1293599999999999</v>
      </c>
      <c r="AB1206">
        <v>50.965384999999998</v>
      </c>
      <c r="AC1206">
        <v>49.88608</v>
      </c>
      <c r="AD1206">
        <v>50.253099999999996</v>
      </c>
      <c r="AE1206">
        <v>-0.85324599999999995</v>
      </c>
      <c r="AF1206">
        <v>27.68</v>
      </c>
      <c r="AG1206">
        <v>27.810000000000002</v>
      </c>
      <c r="AH1206">
        <v>27.192788461538459</v>
      </c>
      <c r="AI1206">
        <v>26.921971830985914</v>
      </c>
    </row>
    <row r="1207" spans="1:35" x14ac:dyDescent="0.25">
      <c r="A1207">
        <v>59.045000000000002</v>
      </c>
      <c r="B1207">
        <v>53.554878209766592</v>
      </c>
      <c r="C1207">
        <v>1.759140124838603E-2</v>
      </c>
      <c r="D1207">
        <v>6.7647060783285839</v>
      </c>
      <c r="E1207">
        <v>7.0492326460386572</v>
      </c>
      <c r="F1207">
        <v>6.7647060783285839</v>
      </c>
      <c r="G1207">
        <v>7.0492326460386572</v>
      </c>
      <c r="H1207">
        <v>0</v>
      </c>
      <c r="I1207">
        <v>0</v>
      </c>
      <c r="J1207">
        <v>0</v>
      </c>
      <c r="K1207">
        <v>1</v>
      </c>
      <c r="L1207">
        <v>27.310000000000002</v>
      </c>
      <c r="M1207">
        <v>26.75</v>
      </c>
      <c r="N1207">
        <v>26.87</v>
      </c>
      <c r="O1207">
        <v>25.18</v>
      </c>
      <c r="P1207">
        <v>25.93</v>
      </c>
      <c r="Q1207">
        <v>27</v>
      </c>
      <c r="R1207">
        <v>26.5</v>
      </c>
      <c r="S1207">
        <v>27.37</v>
      </c>
      <c r="T1207">
        <v>25.75</v>
      </c>
      <c r="U1207">
        <v>24.87</v>
      </c>
      <c r="V1207">
        <v>-1.9797400000000001</v>
      </c>
      <c r="W1207">
        <v>-1.2234499999999999</v>
      </c>
      <c r="X1207">
        <v>50.414499999999997</v>
      </c>
      <c r="Y1207">
        <v>-0.84691300000000003</v>
      </c>
      <c r="Z1207">
        <v>-1.2293799999999999</v>
      </c>
      <c r="AA1207">
        <v>-1.1293599999999999</v>
      </c>
      <c r="AB1207">
        <v>50.965384999999998</v>
      </c>
      <c r="AC1207">
        <v>49.88608</v>
      </c>
      <c r="AD1207">
        <v>50.253099999999996</v>
      </c>
      <c r="AE1207">
        <v>-0.85324599999999995</v>
      </c>
      <c r="AF1207">
        <v>27.68</v>
      </c>
      <c r="AG1207">
        <v>27.810000000000002</v>
      </c>
      <c r="AH1207">
        <v>27.225769230769231</v>
      </c>
      <c r="AI1207">
        <v>26.901267605633805</v>
      </c>
    </row>
    <row r="1208" spans="1:35" x14ac:dyDescent="0.25">
      <c r="A1208">
        <v>59.094000000000001</v>
      </c>
      <c r="B1208">
        <v>53.555531080379041</v>
      </c>
      <c r="C1208">
        <v>1.7591615792277249E-2</v>
      </c>
      <c r="D1208">
        <v>6.7648711204528809</v>
      </c>
      <c r="E1208">
        <v>7.0593024630879251</v>
      </c>
      <c r="F1208">
        <v>6.7648711204528809</v>
      </c>
      <c r="G1208">
        <v>7.0593024630879251</v>
      </c>
      <c r="H1208">
        <v>0</v>
      </c>
      <c r="I1208">
        <v>0</v>
      </c>
      <c r="J1208">
        <v>0</v>
      </c>
      <c r="K1208">
        <v>1</v>
      </c>
      <c r="L1208">
        <v>27.310000000000002</v>
      </c>
      <c r="M1208">
        <v>26.75</v>
      </c>
      <c r="N1208">
        <v>26.87</v>
      </c>
      <c r="O1208">
        <v>25.18</v>
      </c>
      <c r="P1208">
        <v>25.93</v>
      </c>
      <c r="Q1208">
        <v>27</v>
      </c>
      <c r="R1208">
        <v>26.5</v>
      </c>
      <c r="S1208">
        <v>27.37</v>
      </c>
      <c r="T1208">
        <v>25.75</v>
      </c>
      <c r="U1208">
        <v>24.87</v>
      </c>
      <c r="V1208">
        <v>-1.9797400000000001</v>
      </c>
      <c r="W1208">
        <v>-1.2234499999999999</v>
      </c>
      <c r="X1208">
        <v>50.414499999999997</v>
      </c>
      <c r="Y1208">
        <v>-0.84691300000000003</v>
      </c>
      <c r="Z1208">
        <v>-1.2293799999999999</v>
      </c>
      <c r="AA1208">
        <v>-1.1293599999999999</v>
      </c>
      <c r="AB1208">
        <v>50.965384999999998</v>
      </c>
      <c r="AC1208">
        <v>49.88608</v>
      </c>
      <c r="AD1208">
        <v>50.253099999999996</v>
      </c>
      <c r="AE1208">
        <v>-0.85324599999999995</v>
      </c>
      <c r="AF1208">
        <v>27.68</v>
      </c>
      <c r="AG1208">
        <v>27.810000000000002</v>
      </c>
      <c r="AH1208">
        <v>27.25</v>
      </c>
      <c r="AI1208">
        <v>26.880563380281693</v>
      </c>
    </row>
    <row r="1209" spans="1:35" x14ac:dyDescent="0.25">
      <c r="A1209">
        <v>59.143000000000001</v>
      </c>
      <c r="B1209">
        <v>53.556178055992419</v>
      </c>
      <c r="C1209">
        <v>1.7591828400947789E-2</v>
      </c>
      <c r="D1209">
        <v>6.7650346755981445</v>
      </c>
      <c r="E1209">
        <v>7.0687985327816758</v>
      </c>
      <c r="F1209">
        <v>6.7650346755981445</v>
      </c>
      <c r="G1209">
        <v>7.0687985327816758</v>
      </c>
      <c r="H1209">
        <v>0</v>
      </c>
      <c r="I1209">
        <v>0</v>
      </c>
      <c r="J1209">
        <v>0</v>
      </c>
      <c r="K1209">
        <v>1</v>
      </c>
      <c r="L1209">
        <v>27.317783783783788</v>
      </c>
      <c r="M1209">
        <v>26.75</v>
      </c>
      <c r="N1209">
        <v>26.87</v>
      </c>
      <c r="O1209">
        <v>25.18</v>
      </c>
      <c r="P1209">
        <v>25.93</v>
      </c>
      <c r="Q1209">
        <v>27</v>
      </c>
      <c r="R1209">
        <v>26.5</v>
      </c>
      <c r="S1209">
        <v>27.37</v>
      </c>
      <c r="T1209">
        <v>25.75</v>
      </c>
      <c r="U1209">
        <v>24.87</v>
      </c>
      <c r="V1209">
        <v>-1.9797400000000001</v>
      </c>
      <c r="W1209">
        <v>-1.2234499999999999</v>
      </c>
      <c r="X1209">
        <v>50.414499999999997</v>
      </c>
      <c r="Y1209">
        <v>-0.84691300000000003</v>
      </c>
      <c r="Z1209">
        <v>-1.2293799999999999</v>
      </c>
      <c r="AA1209">
        <v>-1.1293599999999999</v>
      </c>
      <c r="AB1209">
        <v>50.965384999999998</v>
      </c>
      <c r="AC1209">
        <v>49.88608</v>
      </c>
      <c r="AD1209">
        <v>50.220057837837835</v>
      </c>
      <c r="AE1209">
        <v>-0.85324599999999995</v>
      </c>
      <c r="AF1209">
        <v>27.68</v>
      </c>
      <c r="AG1209">
        <v>27.810000000000002</v>
      </c>
      <c r="AH1209">
        <v>27.25</v>
      </c>
      <c r="AI1209">
        <v>26.87</v>
      </c>
    </row>
    <row r="1210" spans="1:35" x14ac:dyDescent="0.25">
      <c r="A1210">
        <v>59.192</v>
      </c>
      <c r="B1210">
        <v>53.556825031605797</v>
      </c>
      <c r="C1210">
        <v>1.759204100961833E-2</v>
      </c>
      <c r="D1210">
        <v>6.7651982307434082</v>
      </c>
      <c r="E1210">
        <v>7.0782946024754256</v>
      </c>
      <c r="F1210">
        <v>6.7651982307434082</v>
      </c>
      <c r="G1210">
        <v>7.0782946024754256</v>
      </c>
      <c r="H1210">
        <v>0</v>
      </c>
      <c r="I1210">
        <v>0</v>
      </c>
      <c r="J1210">
        <v>0</v>
      </c>
      <c r="K1210">
        <v>1</v>
      </c>
      <c r="L1210">
        <v>27.333675675675678</v>
      </c>
      <c r="M1210">
        <v>26.75</v>
      </c>
      <c r="N1210">
        <v>26.87</v>
      </c>
      <c r="O1210">
        <v>25.18</v>
      </c>
      <c r="P1210">
        <v>25.93</v>
      </c>
      <c r="Q1210">
        <v>27</v>
      </c>
      <c r="R1210">
        <v>26.5</v>
      </c>
      <c r="S1210">
        <v>27.37</v>
      </c>
      <c r="T1210">
        <v>25.75</v>
      </c>
      <c r="U1210">
        <v>24.87</v>
      </c>
      <c r="V1210">
        <v>-1.9797400000000001</v>
      </c>
      <c r="W1210">
        <v>-1.2234499999999999</v>
      </c>
      <c r="X1210">
        <v>50.414499999999997</v>
      </c>
      <c r="Y1210">
        <v>-0.84691300000000003</v>
      </c>
      <c r="Z1210">
        <v>-1.2293799999999999</v>
      </c>
      <c r="AA1210">
        <v>-1.1293599999999999</v>
      </c>
      <c r="AB1210">
        <v>50.965384999999998</v>
      </c>
      <c r="AC1210">
        <v>49.88608</v>
      </c>
      <c r="AD1210">
        <v>50.152596756756751</v>
      </c>
      <c r="AE1210">
        <v>-0.85324599999999995</v>
      </c>
      <c r="AF1210">
        <v>27.68</v>
      </c>
      <c r="AG1210">
        <v>27.810000000000002</v>
      </c>
      <c r="AH1210">
        <v>27.25</v>
      </c>
      <c r="AI1210">
        <v>26.87</v>
      </c>
    </row>
    <row r="1211" spans="1:35" x14ac:dyDescent="0.25">
      <c r="A1211">
        <v>59.241</v>
      </c>
      <c r="B1211">
        <v>53.557472007219182</v>
      </c>
      <c r="C1211">
        <v>1.759225361828887E-2</v>
      </c>
      <c r="D1211">
        <v>6.7653617858886719</v>
      </c>
      <c r="E1211">
        <v>7.0877906721691755</v>
      </c>
      <c r="F1211">
        <v>6.7653617858886719</v>
      </c>
      <c r="G1211">
        <v>7.0877906721691755</v>
      </c>
      <c r="H1211">
        <v>0</v>
      </c>
      <c r="I1211">
        <v>0</v>
      </c>
      <c r="J1211">
        <v>0</v>
      </c>
      <c r="K1211">
        <v>1</v>
      </c>
      <c r="L1211">
        <v>27.349567567567568</v>
      </c>
      <c r="M1211">
        <v>26.75</v>
      </c>
      <c r="N1211">
        <v>26.87</v>
      </c>
      <c r="O1211">
        <v>25.18</v>
      </c>
      <c r="P1211">
        <v>25.93</v>
      </c>
      <c r="Q1211">
        <v>27</v>
      </c>
      <c r="R1211">
        <v>26.5</v>
      </c>
      <c r="S1211">
        <v>27.37</v>
      </c>
      <c r="T1211">
        <v>25.75</v>
      </c>
      <c r="U1211">
        <v>24.87</v>
      </c>
      <c r="V1211">
        <v>-1.9797400000000001</v>
      </c>
      <c r="W1211">
        <v>-1.2234499999999999</v>
      </c>
      <c r="X1211">
        <v>50.414499999999997</v>
      </c>
      <c r="Y1211">
        <v>-0.84691300000000003</v>
      </c>
      <c r="Z1211">
        <v>-1.2293799999999999</v>
      </c>
      <c r="AA1211">
        <v>-1.1293599999999999</v>
      </c>
      <c r="AB1211">
        <v>50.965384999999998</v>
      </c>
      <c r="AC1211">
        <v>49.88608</v>
      </c>
      <c r="AD1211">
        <v>50.085135675675673</v>
      </c>
      <c r="AE1211">
        <v>-0.85324599999999995</v>
      </c>
      <c r="AF1211">
        <v>27.68</v>
      </c>
      <c r="AG1211">
        <v>27.810000000000002</v>
      </c>
      <c r="AH1211">
        <v>27.25</v>
      </c>
      <c r="AI1211">
        <v>26.87</v>
      </c>
    </row>
    <row r="1212" spans="1:35" x14ac:dyDescent="0.25">
      <c r="A1212">
        <v>59.29</v>
      </c>
      <c r="B1212">
        <v>53.558118982832561</v>
      </c>
      <c r="C1212">
        <v>1.7592466226959411E-2</v>
      </c>
      <c r="D1212">
        <v>6.7655253410339355</v>
      </c>
      <c r="E1212">
        <v>7.0972867418629253</v>
      </c>
      <c r="F1212">
        <v>6.7655253410339355</v>
      </c>
      <c r="G1212">
        <v>7.0972867418629253</v>
      </c>
      <c r="H1212">
        <v>0</v>
      </c>
      <c r="I1212">
        <v>0</v>
      </c>
      <c r="J1212">
        <v>0</v>
      </c>
      <c r="K1212">
        <v>1</v>
      </c>
      <c r="L1212">
        <v>27.365459459459458</v>
      </c>
      <c r="M1212">
        <v>26.75</v>
      </c>
      <c r="N1212">
        <v>26.87</v>
      </c>
      <c r="O1212">
        <v>25.18</v>
      </c>
      <c r="P1212">
        <v>25.93</v>
      </c>
      <c r="Q1212">
        <v>27</v>
      </c>
      <c r="R1212">
        <v>26.5</v>
      </c>
      <c r="S1212">
        <v>27.37</v>
      </c>
      <c r="T1212">
        <v>25.75</v>
      </c>
      <c r="U1212">
        <v>24.87</v>
      </c>
      <c r="V1212">
        <v>-1.9797400000000001</v>
      </c>
      <c r="W1212">
        <v>-1.2234499999999999</v>
      </c>
      <c r="X1212">
        <v>50.414499999999997</v>
      </c>
      <c r="Y1212">
        <v>-0.84691300000000003</v>
      </c>
      <c r="Z1212">
        <v>-1.2293799999999999</v>
      </c>
      <c r="AA1212">
        <v>-1.1293599999999999</v>
      </c>
      <c r="AB1212">
        <v>50.965384999999998</v>
      </c>
      <c r="AC1212">
        <v>49.88608</v>
      </c>
      <c r="AD1212">
        <v>50.017674594594595</v>
      </c>
      <c r="AE1212">
        <v>-0.85324599999999995</v>
      </c>
      <c r="AF1212">
        <v>27.68</v>
      </c>
      <c r="AG1212">
        <v>27.810000000000002</v>
      </c>
      <c r="AH1212">
        <v>27.25</v>
      </c>
      <c r="AI1212">
        <v>26.87</v>
      </c>
    </row>
    <row r="1213" spans="1:35" x14ac:dyDescent="0.25">
      <c r="A1213">
        <v>59.338999999999999</v>
      </c>
      <c r="B1213">
        <v>53.559262988211088</v>
      </c>
      <c r="C1213">
        <v>1.7592842444434931E-2</v>
      </c>
      <c r="D1213">
        <v>6.76581473734187</v>
      </c>
      <c r="E1213">
        <v>7.0597700579413054</v>
      </c>
      <c r="F1213">
        <v>6.76581473734187</v>
      </c>
      <c r="G1213">
        <v>7.0597700579413054</v>
      </c>
      <c r="H1213">
        <v>0</v>
      </c>
      <c r="I1213">
        <v>0</v>
      </c>
      <c r="J1213">
        <v>0</v>
      </c>
      <c r="K1213">
        <v>1</v>
      </c>
      <c r="L1213">
        <v>27.37</v>
      </c>
      <c r="M1213">
        <v>26.72183908045977</v>
      </c>
      <c r="N1213">
        <v>26.87</v>
      </c>
      <c r="O1213">
        <v>25.18</v>
      </c>
      <c r="P1213">
        <v>25.93</v>
      </c>
      <c r="Q1213">
        <v>27</v>
      </c>
      <c r="R1213">
        <v>26.5</v>
      </c>
      <c r="S1213">
        <v>27.37</v>
      </c>
      <c r="T1213">
        <v>25.75</v>
      </c>
      <c r="U1213">
        <v>24.87</v>
      </c>
      <c r="V1213">
        <v>-1.9797400000000001</v>
      </c>
      <c r="W1213">
        <v>-1.2234499999999999</v>
      </c>
      <c r="X1213">
        <v>50.414499999999997</v>
      </c>
      <c r="Y1213">
        <v>-0.84691300000000003</v>
      </c>
      <c r="Z1213">
        <v>-1.2293799999999999</v>
      </c>
      <c r="AA1213">
        <v>-1.1293599999999999</v>
      </c>
      <c r="AB1213">
        <v>50.965384999999998</v>
      </c>
      <c r="AC1213">
        <v>49.88608</v>
      </c>
      <c r="AD1213">
        <v>49.998399999999997</v>
      </c>
      <c r="AE1213">
        <v>-0.85324599999999995</v>
      </c>
      <c r="AF1213">
        <v>27.68</v>
      </c>
      <c r="AG1213">
        <v>27.810000000000002</v>
      </c>
      <c r="AH1213">
        <v>27.25</v>
      </c>
      <c r="AI1213">
        <v>26.87</v>
      </c>
    </row>
    <row r="1214" spans="1:35" x14ac:dyDescent="0.25">
      <c r="A1214">
        <v>59.387999999999998</v>
      </c>
      <c r="B1214">
        <v>53.56060580549569</v>
      </c>
      <c r="C1214">
        <v>1.7593284105432445E-2</v>
      </c>
      <c r="D1214">
        <v>6.7661544701148717</v>
      </c>
      <c r="E1214">
        <v>7.0034482725735367</v>
      </c>
      <c r="F1214">
        <v>6.7661544701148717</v>
      </c>
      <c r="G1214">
        <v>7.0034482725735367</v>
      </c>
      <c r="H1214">
        <v>0</v>
      </c>
      <c r="I1214">
        <v>0</v>
      </c>
      <c r="J1214">
        <v>0</v>
      </c>
      <c r="K1214">
        <v>1</v>
      </c>
      <c r="L1214">
        <v>27.37</v>
      </c>
      <c r="M1214">
        <v>26.68241379310345</v>
      </c>
      <c r="N1214">
        <v>26.87</v>
      </c>
      <c r="O1214">
        <v>25.18</v>
      </c>
      <c r="P1214">
        <v>25.93</v>
      </c>
      <c r="Q1214">
        <v>27</v>
      </c>
      <c r="R1214">
        <v>26.5</v>
      </c>
      <c r="S1214">
        <v>27.37</v>
      </c>
      <c r="T1214">
        <v>25.75</v>
      </c>
      <c r="U1214">
        <v>24.87</v>
      </c>
      <c r="V1214">
        <v>-1.9797400000000001</v>
      </c>
      <c r="W1214">
        <v>-1.2234499999999999</v>
      </c>
      <c r="X1214">
        <v>50.414499999999997</v>
      </c>
      <c r="Y1214">
        <v>-0.84691300000000003</v>
      </c>
      <c r="Z1214">
        <v>-1.2293799999999999</v>
      </c>
      <c r="AA1214">
        <v>-1.1293599999999999</v>
      </c>
      <c r="AB1214">
        <v>50.965384999999998</v>
      </c>
      <c r="AC1214">
        <v>49.88608</v>
      </c>
      <c r="AD1214">
        <v>49.998399999999997</v>
      </c>
      <c r="AE1214">
        <v>-0.85324599999999995</v>
      </c>
      <c r="AF1214">
        <v>27.68</v>
      </c>
      <c r="AG1214">
        <v>27.810000000000002</v>
      </c>
      <c r="AH1214">
        <v>27.25</v>
      </c>
      <c r="AI1214">
        <v>26.87</v>
      </c>
    </row>
    <row r="1215" spans="1:35" x14ac:dyDescent="0.25">
      <c r="A1215">
        <v>59.436999999999998</v>
      </c>
      <c r="B1215">
        <v>53.561164649757181</v>
      </c>
      <c r="C1215">
        <v>1.7593467457068933E-2</v>
      </c>
      <c r="D1215">
        <v>6.7662957616754493</v>
      </c>
      <c r="E1215">
        <v>6.9740990496970507</v>
      </c>
      <c r="F1215">
        <v>6.7662957616754493</v>
      </c>
      <c r="G1215">
        <v>6.9740990496970507</v>
      </c>
      <c r="H1215">
        <v>0</v>
      </c>
      <c r="I1215">
        <v>0</v>
      </c>
      <c r="J1215">
        <v>0</v>
      </c>
      <c r="K1215">
        <v>1</v>
      </c>
      <c r="L1215">
        <v>27.37</v>
      </c>
      <c r="M1215">
        <v>26.720759493670887</v>
      </c>
      <c r="N1215">
        <v>26.87</v>
      </c>
      <c r="O1215">
        <v>25.18</v>
      </c>
      <c r="P1215">
        <v>25.93</v>
      </c>
      <c r="Q1215">
        <v>27</v>
      </c>
      <c r="R1215">
        <v>26.534936708860762</v>
      </c>
      <c r="S1215">
        <v>27.37</v>
      </c>
      <c r="T1215">
        <v>25.75</v>
      </c>
      <c r="U1215">
        <v>24.87</v>
      </c>
      <c r="V1215">
        <v>-1.9797400000000001</v>
      </c>
      <c r="W1215">
        <v>-1.2234499999999999</v>
      </c>
      <c r="X1215">
        <v>50.414499999999997</v>
      </c>
      <c r="Y1215">
        <v>-0.84691300000000003</v>
      </c>
      <c r="Z1215">
        <v>-1.2293799999999999</v>
      </c>
      <c r="AA1215">
        <v>-1.1293599999999999</v>
      </c>
      <c r="AB1215">
        <v>50.965384999999998</v>
      </c>
      <c r="AC1215">
        <v>49.88608</v>
      </c>
      <c r="AD1215">
        <v>49.998399999999997</v>
      </c>
      <c r="AE1215">
        <v>-0.85324599999999995</v>
      </c>
      <c r="AF1215">
        <v>27.68</v>
      </c>
      <c r="AG1215">
        <v>27.810000000000002</v>
      </c>
      <c r="AH1215">
        <v>27.209240506329113</v>
      </c>
      <c r="AI1215">
        <v>26.87</v>
      </c>
    </row>
    <row r="1216" spans="1:35" x14ac:dyDescent="0.25">
      <c r="A1216">
        <v>59.485999999999997</v>
      </c>
      <c r="B1216">
        <v>53.561672365343242</v>
      </c>
      <c r="C1216">
        <v>1.7593633962442744E-2</v>
      </c>
      <c r="D1216">
        <v>6.7664241114178223</v>
      </c>
      <c r="E1216">
        <v>6.9465089069830404</v>
      </c>
      <c r="F1216">
        <v>6.7664241114178223</v>
      </c>
      <c r="G1216">
        <v>6.9465089069830404</v>
      </c>
      <c r="H1216">
        <v>0</v>
      </c>
      <c r="I1216">
        <v>0</v>
      </c>
      <c r="J1216">
        <v>0</v>
      </c>
      <c r="K1216">
        <v>1</v>
      </c>
      <c r="L1216">
        <v>27.363286713286715</v>
      </c>
      <c r="M1216">
        <v>26.74216783216783</v>
      </c>
      <c r="N1216">
        <v>26.87</v>
      </c>
      <c r="O1216">
        <v>25.18</v>
      </c>
      <c r="P1216">
        <v>25.93</v>
      </c>
      <c r="Q1216">
        <v>27.006713286713289</v>
      </c>
      <c r="R1216">
        <v>26.553286713286717</v>
      </c>
      <c r="S1216">
        <v>27.37</v>
      </c>
      <c r="T1216">
        <v>25.75</v>
      </c>
      <c r="U1216">
        <v>24.87</v>
      </c>
      <c r="V1216">
        <v>-1.9797400000000001</v>
      </c>
      <c r="W1216">
        <v>-1.2234499999999999</v>
      </c>
      <c r="X1216">
        <v>50.414499999999997</v>
      </c>
      <c r="Y1216">
        <v>-0.84691300000000003</v>
      </c>
      <c r="Z1216">
        <v>-1.2293799999999999</v>
      </c>
      <c r="AA1216">
        <v>-1.1293599999999999</v>
      </c>
      <c r="AB1216">
        <v>50.965384999999998</v>
      </c>
      <c r="AC1216">
        <v>49.88608</v>
      </c>
      <c r="AD1216">
        <v>49.998399999999997</v>
      </c>
      <c r="AE1216">
        <v>-0.85324599999999995</v>
      </c>
      <c r="AF1216">
        <v>27.68</v>
      </c>
      <c r="AG1216">
        <v>27.810000000000002</v>
      </c>
      <c r="AH1216">
        <v>27.18783216783217</v>
      </c>
      <c r="AI1216">
        <v>26.87</v>
      </c>
    </row>
    <row r="1217" spans="1:35" x14ac:dyDescent="0.25">
      <c r="A1217">
        <v>59.534999999999997</v>
      </c>
      <c r="B1217">
        <v>53.562180080929316</v>
      </c>
      <c r="C1217">
        <v>1.759380046781656E-2</v>
      </c>
      <c r="D1217">
        <v>6.7665524611601962</v>
      </c>
      <c r="E1217">
        <v>6.91891876426903</v>
      </c>
      <c r="F1217">
        <v>6.7665524611601962</v>
      </c>
      <c r="G1217">
        <v>6.91891876426903</v>
      </c>
      <c r="H1217">
        <v>0</v>
      </c>
      <c r="I1217">
        <v>0</v>
      </c>
      <c r="J1217">
        <v>0</v>
      </c>
      <c r="K1217">
        <v>1</v>
      </c>
      <c r="L1217">
        <v>27.342727272727274</v>
      </c>
      <c r="M1217">
        <v>26.718181818181819</v>
      </c>
      <c r="N1217">
        <v>26.87</v>
      </c>
      <c r="O1217">
        <v>25.18</v>
      </c>
      <c r="P1217">
        <v>25.93</v>
      </c>
      <c r="Q1217">
        <v>27.027272727272727</v>
      </c>
      <c r="R1217">
        <v>26.532727272727271</v>
      </c>
      <c r="S1217">
        <v>27.37</v>
      </c>
      <c r="T1217">
        <v>25.75</v>
      </c>
      <c r="U1217">
        <v>24.87</v>
      </c>
      <c r="V1217">
        <v>-1.9797400000000001</v>
      </c>
      <c r="W1217">
        <v>-1.2234499999999999</v>
      </c>
      <c r="X1217">
        <v>50.414499999999997</v>
      </c>
      <c r="Y1217">
        <v>-0.84691300000000003</v>
      </c>
      <c r="Z1217">
        <v>-1.2293799999999999</v>
      </c>
      <c r="AA1217">
        <v>-1.1293599999999999</v>
      </c>
      <c r="AB1217">
        <v>50.965384999999998</v>
      </c>
      <c r="AC1217">
        <v>49.88608</v>
      </c>
      <c r="AD1217">
        <v>49.998399999999997</v>
      </c>
      <c r="AE1217">
        <v>-0.85324599999999995</v>
      </c>
      <c r="AF1217">
        <v>27.68</v>
      </c>
      <c r="AG1217">
        <v>27.810000000000002</v>
      </c>
      <c r="AH1217">
        <v>27.211818181818181</v>
      </c>
      <c r="AI1217">
        <v>26.87</v>
      </c>
    </row>
    <row r="1218" spans="1:35" x14ac:dyDescent="0.25">
      <c r="A1218">
        <v>59.584000000000003</v>
      </c>
      <c r="B1218">
        <v>53.562532373376797</v>
      </c>
      <c r="C1218">
        <v>1.7593916002157574E-2</v>
      </c>
      <c r="D1218">
        <v>6.7666412301965657</v>
      </c>
      <c r="E1218">
        <v>6.9014638920088069</v>
      </c>
      <c r="F1218">
        <v>6.7666412301965657</v>
      </c>
      <c r="G1218">
        <v>6.9014638920088069</v>
      </c>
      <c r="H1218">
        <v>0</v>
      </c>
      <c r="I1218">
        <v>0</v>
      </c>
      <c r="J1218">
        <v>0</v>
      </c>
      <c r="K1218">
        <v>1</v>
      </c>
      <c r="L1218">
        <v>27.322167832167835</v>
      </c>
      <c r="M1218">
        <v>26.6941958041958</v>
      </c>
      <c r="N1218">
        <v>26.87</v>
      </c>
      <c r="O1218">
        <v>25.18</v>
      </c>
      <c r="P1218">
        <v>25.93</v>
      </c>
      <c r="Q1218">
        <v>27.047832167832169</v>
      </c>
      <c r="R1218">
        <v>26.512167832167833</v>
      </c>
      <c r="S1218">
        <v>27.37</v>
      </c>
      <c r="T1218">
        <v>25.75</v>
      </c>
      <c r="U1218">
        <v>24.87</v>
      </c>
      <c r="V1218">
        <v>-1.9797400000000001</v>
      </c>
      <c r="W1218">
        <v>-1.2234499999999999</v>
      </c>
      <c r="X1218">
        <v>50.414499999999997</v>
      </c>
      <c r="Y1218">
        <v>-0.84691300000000003</v>
      </c>
      <c r="Z1218">
        <v>-1.2293799999999999</v>
      </c>
      <c r="AA1218">
        <v>-1.1293599999999999</v>
      </c>
      <c r="AB1218">
        <v>50.965384999999998</v>
      </c>
      <c r="AC1218">
        <v>49.88608</v>
      </c>
      <c r="AD1218">
        <v>49.998399999999997</v>
      </c>
      <c r="AE1218">
        <v>-0.85324599999999995</v>
      </c>
      <c r="AF1218">
        <v>27.68</v>
      </c>
      <c r="AG1218">
        <v>27.810000000000002</v>
      </c>
      <c r="AH1218">
        <v>27.235804195804196</v>
      </c>
      <c r="AI1218">
        <v>26.87</v>
      </c>
    </row>
    <row r="1219" spans="1:35" x14ac:dyDescent="0.25">
      <c r="A1219">
        <v>59.633000000000003</v>
      </c>
      <c r="B1219">
        <v>53.56287085043418</v>
      </c>
      <c r="C1219">
        <v>1.7594027005740115E-2</v>
      </c>
      <c r="D1219">
        <v>6.766726480947959</v>
      </c>
      <c r="E1219">
        <v>6.88490993267781</v>
      </c>
      <c r="F1219">
        <v>6.766726480947959</v>
      </c>
      <c r="G1219">
        <v>6.88490993267781</v>
      </c>
      <c r="H1219">
        <v>0</v>
      </c>
      <c r="I1219">
        <v>0</v>
      </c>
      <c r="J1219">
        <v>0</v>
      </c>
      <c r="K1219">
        <v>1</v>
      </c>
      <c r="L1219">
        <v>27.326216216216217</v>
      </c>
      <c r="M1219">
        <v>26.68</v>
      </c>
      <c r="N1219">
        <v>26.87</v>
      </c>
      <c r="O1219">
        <v>25.18</v>
      </c>
      <c r="P1219">
        <v>25.93</v>
      </c>
      <c r="Q1219">
        <v>27.043783783783788</v>
      </c>
      <c r="R1219">
        <v>26.5</v>
      </c>
      <c r="S1219">
        <v>27.37</v>
      </c>
      <c r="T1219">
        <v>25.75</v>
      </c>
      <c r="U1219">
        <v>24.87</v>
      </c>
      <c r="V1219">
        <v>-1.9797400000000001</v>
      </c>
      <c r="W1219">
        <v>-1.2234499999999999</v>
      </c>
      <c r="X1219">
        <v>50.414499999999997</v>
      </c>
      <c r="Y1219">
        <v>-0.84691300000000003</v>
      </c>
      <c r="Z1219">
        <v>-1.2293799999999999</v>
      </c>
      <c r="AA1219">
        <v>-1.1293599999999999</v>
      </c>
      <c r="AB1219">
        <v>50.965384999999998</v>
      </c>
      <c r="AC1219">
        <v>49.88608</v>
      </c>
      <c r="AD1219">
        <v>49.998399999999997</v>
      </c>
      <c r="AE1219">
        <v>-0.85324599999999995</v>
      </c>
      <c r="AF1219">
        <v>27.68</v>
      </c>
      <c r="AG1219">
        <v>27.810000000000002</v>
      </c>
      <c r="AH1219">
        <v>27.25</v>
      </c>
      <c r="AI1219">
        <v>26.87</v>
      </c>
    </row>
    <row r="1220" spans="1:35" x14ac:dyDescent="0.25">
      <c r="A1220">
        <v>59.682000000000002</v>
      </c>
      <c r="B1220">
        <v>53.563209327491556</v>
      </c>
      <c r="C1220">
        <v>1.7594138009322656E-2</v>
      </c>
      <c r="D1220">
        <v>6.7668117316993515</v>
      </c>
      <c r="E1220">
        <v>6.8683559733468131</v>
      </c>
      <c r="F1220">
        <v>6.7668117316993515</v>
      </c>
      <c r="G1220">
        <v>6.8683559733468131</v>
      </c>
      <c r="H1220">
        <v>0</v>
      </c>
      <c r="I1220">
        <v>0</v>
      </c>
      <c r="J1220">
        <v>0</v>
      </c>
      <c r="K1220">
        <v>1</v>
      </c>
      <c r="L1220">
        <v>27.365945945945946</v>
      </c>
      <c r="M1220">
        <v>26.68</v>
      </c>
      <c r="N1220">
        <v>26.87</v>
      </c>
      <c r="O1220">
        <v>25.18</v>
      </c>
      <c r="P1220">
        <v>25.93</v>
      </c>
      <c r="Q1220">
        <v>27.004054054054055</v>
      </c>
      <c r="R1220">
        <v>26.5</v>
      </c>
      <c r="S1220">
        <v>27.37</v>
      </c>
      <c r="T1220">
        <v>25.75</v>
      </c>
      <c r="U1220">
        <v>24.87</v>
      </c>
      <c r="V1220">
        <v>-1.9797400000000001</v>
      </c>
      <c r="W1220">
        <v>-1.2234499999999999</v>
      </c>
      <c r="X1220">
        <v>50.414499999999997</v>
      </c>
      <c r="Y1220">
        <v>-0.84691300000000003</v>
      </c>
      <c r="Z1220">
        <v>-1.2293799999999999</v>
      </c>
      <c r="AA1220">
        <v>-1.1293599999999999</v>
      </c>
      <c r="AB1220">
        <v>50.965384999999998</v>
      </c>
      <c r="AC1220">
        <v>49.88608</v>
      </c>
      <c r="AD1220">
        <v>49.998399999999997</v>
      </c>
      <c r="AE1220">
        <v>-0.85324599999999995</v>
      </c>
      <c r="AF1220">
        <v>27.68</v>
      </c>
      <c r="AG1220">
        <v>27.810000000000002</v>
      </c>
      <c r="AH1220">
        <v>27.25</v>
      </c>
      <c r="AI1220">
        <v>26.87</v>
      </c>
    </row>
    <row r="1221" spans="1:35" x14ac:dyDescent="0.25">
      <c r="A1221">
        <v>59.731000000000002</v>
      </c>
      <c r="B1221">
        <v>53.563335041940945</v>
      </c>
      <c r="C1221">
        <v>1.7594179353167001E-2</v>
      </c>
      <c r="D1221">
        <v>6.7668436564535757</v>
      </c>
      <c r="E1221">
        <v>6.8576132613445013</v>
      </c>
      <c r="F1221">
        <v>6.7668436564535757</v>
      </c>
      <c r="G1221">
        <v>6.8576132613445013</v>
      </c>
      <c r="H1221">
        <v>0</v>
      </c>
      <c r="I1221">
        <v>0</v>
      </c>
      <c r="J1221">
        <v>0</v>
      </c>
      <c r="K1221">
        <v>1</v>
      </c>
      <c r="L1221">
        <v>27.347815126050421</v>
      </c>
      <c r="M1221">
        <v>26.705882352941178</v>
      </c>
      <c r="N1221">
        <v>26.87</v>
      </c>
      <c r="O1221">
        <v>25.18</v>
      </c>
      <c r="P1221">
        <v>25.955882352941178</v>
      </c>
      <c r="Q1221">
        <v>27</v>
      </c>
      <c r="R1221">
        <v>26.5</v>
      </c>
      <c r="S1221">
        <v>27.37</v>
      </c>
      <c r="T1221">
        <v>25.75</v>
      </c>
      <c r="U1221">
        <v>24.867692307692309</v>
      </c>
      <c r="V1221">
        <v>-1.9797400000000001</v>
      </c>
      <c r="W1221">
        <v>-1.2234499999999999</v>
      </c>
      <c r="X1221">
        <v>50.414499999999997</v>
      </c>
      <c r="Y1221">
        <v>-0.84691300000000003</v>
      </c>
      <c r="Z1221">
        <v>-1.2293799999999999</v>
      </c>
      <c r="AA1221">
        <v>-1.1293599999999999</v>
      </c>
      <c r="AB1221">
        <v>50.965384999999998</v>
      </c>
      <c r="AC1221">
        <v>49.882353391089111</v>
      </c>
      <c r="AD1221">
        <v>49.998399999999997</v>
      </c>
      <c r="AE1221">
        <v>-0.85324599999999995</v>
      </c>
      <c r="AF1221">
        <v>27.68</v>
      </c>
      <c r="AG1221">
        <v>27.810000000000002</v>
      </c>
      <c r="AH1221">
        <v>27.248960396039603</v>
      </c>
      <c r="AI1221">
        <v>26.870891089108913</v>
      </c>
    </row>
    <row r="1222" spans="1:35" x14ac:dyDescent="0.25">
      <c r="A1222">
        <v>59.78</v>
      </c>
      <c r="B1222">
        <v>53.563436578821253</v>
      </c>
      <c r="C1222">
        <v>1.7594212781132004E-2</v>
      </c>
      <c r="D1222">
        <v>6.766869521435396</v>
      </c>
      <c r="E1222">
        <v>6.8475309183568136</v>
      </c>
      <c r="F1222">
        <v>6.766869521435396</v>
      </c>
      <c r="G1222">
        <v>6.8475309183568136</v>
      </c>
      <c r="H1222">
        <v>0</v>
      </c>
      <c r="I1222">
        <v>0</v>
      </c>
      <c r="J1222">
        <v>0</v>
      </c>
      <c r="K1222">
        <v>1</v>
      </c>
      <c r="L1222">
        <v>27.323109243697481</v>
      </c>
      <c r="M1222">
        <v>26.734705882352941</v>
      </c>
      <c r="N1222">
        <v>26.87</v>
      </c>
      <c r="O1222">
        <v>25.18</v>
      </c>
      <c r="P1222">
        <v>25.984705882352941</v>
      </c>
      <c r="Q1222">
        <v>27</v>
      </c>
      <c r="R1222">
        <v>26.5</v>
      </c>
      <c r="S1222">
        <v>27.37</v>
      </c>
      <c r="T1222">
        <v>25.75</v>
      </c>
      <c r="U1222">
        <v>24.83</v>
      </c>
      <c r="V1222">
        <v>-1.9797400000000001</v>
      </c>
      <c r="W1222">
        <v>-1.2234499999999999</v>
      </c>
      <c r="X1222">
        <v>50.414499999999997</v>
      </c>
      <c r="Y1222">
        <v>-0.84691300000000003</v>
      </c>
      <c r="Z1222">
        <v>-1.2293799999999999</v>
      </c>
      <c r="AA1222">
        <v>-1.1293599999999999</v>
      </c>
      <c r="AB1222">
        <v>50.965384999999998</v>
      </c>
      <c r="AC1222">
        <v>49.821485445544553</v>
      </c>
      <c r="AD1222">
        <v>49.998399999999997</v>
      </c>
      <c r="AE1222">
        <v>-0.85324599999999995</v>
      </c>
      <c r="AF1222">
        <v>27.68</v>
      </c>
      <c r="AG1222">
        <v>27.810000000000002</v>
      </c>
      <c r="AH1222">
        <v>27.231980198019802</v>
      </c>
      <c r="AI1222">
        <v>26.885445544554457</v>
      </c>
    </row>
    <row r="1223" spans="1:35" x14ac:dyDescent="0.25">
      <c r="A1223">
        <v>59.829000000000001</v>
      </c>
      <c r="B1223">
        <v>53.563538115701562</v>
      </c>
      <c r="C1223">
        <v>1.7594246209097004E-2</v>
      </c>
      <c r="D1223">
        <v>6.7668953864172163</v>
      </c>
      <c r="E1223">
        <v>6.837448575369125</v>
      </c>
      <c r="F1223">
        <v>6.7668953864172163</v>
      </c>
      <c r="G1223">
        <v>6.837448575369125</v>
      </c>
      <c r="H1223">
        <v>0</v>
      </c>
      <c r="I1223">
        <v>0</v>
      </c>
      <c r="J1223">
        <v>0</v>
      </c>
      <c r="K1223">
        <v>1</v>
      </c>
      <c r="L1223">
        <v>27.321129032258067</v>
      </c>
      <c r="M1223">
        <v>26.75</v>
      </c>
      <c r="N1223">
        <v>26.87</v>
      </c>
      <c r="O1223">
        <v>25.18</v>
      </c>
      <c r="P1223">
        <v>25.987016129032256</v>
      </c>
      <c r="Q1223">
        <v>27</v>
      </c>
      <c r="R1223">
        <v>26.5</v>
      </c>
      <c r="S1223">
        <v>27.358870967741936</v>
      </c>
      <c r="T1223">
        <v>25.75</v>
      </c>
      <c r="U1223">
        <v>24.821129032258064</v>
      </c>
      <c r="V1223">
        <v>-1.9797400000000001</v>
      </c>
      <c r="W1223">
        <v>-1.2234499999999999</v>
      </c>
      <c r="X1223">
        <v>50.414499999999997</v>
      </c>
      <c r="Y1223">
        <v>-0.84691300000000003</v>
      </c>
      <c r="Z1223">
        <v>-1.2293799999999999</v>
      </c>
      <c r="AA1223">
        <v>-1.1293599999999999</v>
      </c>
      <c r="AB1223">
        <v>50.965384999999998</v>
      </c>
      <c r="AC1223">
        <v>49.760617499999995</v>
      </c>
      <c r="AD1223">
        <v>49.998399999999997</v>
      </c>
      <c r="AE1223">
        <v>-0.85324599999999995</v>
      </c>
      <c r="AF1223">
        <v>27.68</v>
      </c>
      <c r="AG1223">
        <v>27.810000000000002</v>
      </c>
      <c r="AH1223">
        <v>27.215</v>
      </c>
      <c r="AI1223">
        <v>26.9</v>
      </c>
    </row>
    <row r="1224" spans="1:35" x14ac:dyDescent="0.25">
      <c r="A1224">
        <v>59.878</v>
      </c>
      <c r="B1224">
        <v>53.563639652581863</v>
      </c>
      <c r="C1224">
        <v>1.7594279637062012E-2</v>
      </c>
      <c r="D1224">
        <v>6.7669212513990367</v>
      </c>
      <c r="E1224">
        <v>6.8273662323814355</v>
      </c>
      <c r="F1224">
        <v>6.7669212513990367</v>
      </c>
      <c r="G1224">
        <v>6.8273662323814355</v>
      </c>
      <c r="H1224">
        <v>0</v>
      </c>
      <c r="I1224">
        <v>0</v>
      </c>
      <c r="J1224">
        <v>0</v>
      </c>
      <c r="K1224">
        <v>1</v>
      </c>
      <c r="L1224">
        <v>27.344838709677422</v>
      </c>
      <c r="M1224">
        <v>26.75</v>
      </c>
      <c r="N1224">
        <v>26.87</v>
      </c>
      <c r="O1224">
        <v>25.18</v>
      </c>
      <c r="P1224">
        <v>25.959354838709679</v>
      </c>
      <c r="Q1224">
        <v>27</v>
      </c>
      <c r="R1224">
        <v>26.5</v>
      </c>
      <c r="S1224">
        <v>27.335161290322581</v>
      </c>
      <c r="T1224">
        <v>25.75</v>
      </c>
      <c r="U1224">
        <v>24.844838709677418</v>
      </c>
      <c r="V1224">
        <v>-1.9797400000000001</v>
      </c>
      <c r="W1224">
        <v>-1.2234499999999999</v>
      </c>
      <c r="X1224">
        <v>50.414499999999997</v>
      </c>
      <c r="Y1224">
        <v>-0.84691300000000003</v>
      </c>
      <c r="Z1224">
        <v>-1.2293799999999999</v>
      </c>
      <c r="AA1224">
        <v>-1.1293599999999999</v>
      </c>
      <c r="AB1224">
        <v>50.965384999999998</v>
      </c>
      <c r="AC1224">
        <v>49.699749554455437</v>
      </c>
      <c r="AD1224">
        <v>49.998399999999997</v>
      </c>
      <c r="AE1224">
        <v>-0.85324599999999995</v>
      </c>
      <c r="AF1224">
        <v>27.68</v>
      </c>
      <c r="AG1224">
        <v>27.810000000000002</v>
      </c>
      <c r="AH1224">
        <v>27.198019801980198</v>
      </c>
      <c r="AI1224">
        <v>26.914554455445543</v>
      </c>
    </row>
    <row r="1225" spans="1:35" x14ac:dyDescent="0.25">
      <c r="A1225">
        <v>59.927</v>
      </c>
      <c r="B1225">
        <v>53.563741189462171</v>
      </c>
      <c r="C1225">
        <v>1.7594313065027015E-2</v>
      </c>
      <c r="D1225">
        <v>6.766947116380857</v>
      </c>
      <c r="E1225">
        <v>6.8172838893937469</v>
      </c>
      <c r="F1225">
        <v>6.766947116380857</v>
      </c>
      <c r="G1225">
        <v>6.8172838893937469</v>
      </c>
      <c r="H1225">
        <v>0</v>
      </c>
      <c r="I1225">
        <v>0</v>
      </c>
      <c r="J1225">
        <v>0</v>
      </c>
      <c r="K1225">
        <v>1</v>
      </c>
      <c r="L1225">
        <v>27.368548387096777</v>
      </c>
      <c r="M1225">
        <v>26.75</v>
      </c>
      <c r="N1225">
        <v>26.87</v>
      </c>
      <c r="O1225">
        <v>25.18</v>
      </c>
      <c r="P1225">
        <v>25.931693548387099</v>
      </c>
      <c r="Q1225">
        <v>27</v>
      </c>
      <c r="R1225">
        <v>26.5</v>
      </c>
      <c r="S1225">
        <v>27.311451612903227</v>
      </c>
      <c r="T1225">
        <v>25.75</v>
      </c>
      <c r="U1225">
        <v>24.868548387096777</v>
      </c>
      <c r="V1225">
        <v>-1.9797400000000001</v>
      </c>
      <c r="W1225">
        <v>-1.2234499999999999</v>
      </c>
      <c r="X1225">
        <v>50.414499999999997</v>
      </c>
      <c r="Y1225">
        <v>-0.84691300000000003</v>
      </c>
      <c r="Z1225">
        <v>-1.2293799999999999</v>
      </c>
      <c r="AA1225">
        <v>-1.1293599999999999</v>
      </c>
      <c r="AB1225">
        <v>50.965384999999998</v>
      </c>
      <c r="AC1225">
        <v>49.638881608910886</v>
      </c>
      <c r="AD1225">
        <v>49.998399999999997</v>
      </c>
      <c r="AE1225">
        <v>-0.85324599999999995</v>
      </c>
      <c r="AF1225">
        <v>27.68</v>
      </c>
      <c r="AG1225">
        <v>27.810000000000002</v>
      </c>
      <c r="AH1225">
        <v>27.181039603960397</v>
      </c>
      <c r="AI1225">
        <v>26.929108910891088</v>
      </c>
    </row>
    <row r="1226" spans="1:35" x14ac:dyDescent="0.25">
      <c r="A1226">
        <v>59.975999999999999</v>
      </c>
      <c r="B1226">
        <v>53.5639007346144</v>
      </c>
      <c r="C1226">
        <v>1.7594365023293541E-2</v>
      </c>
      <c r="D1226">
        <v>6.7669866061905051</v>
      </c>
      <c r="E1226">
        <v>6.809223350969333</v>
      </c>
      <c r="F1226">
        <v>6.7669866061905051</v>
      </c>
      <c r="G1226">
        <v>6.809223350969333</v>
      </c>
      <c r="H1226">
        <v>0</v>
      </c>
      <c r="I1226">
        <v>0</v>
      </c>
      <c r="J1226">
        <v>0</v>
      </c>
      <c r="K1226">
        <v>1</v>
      </c>
      <c r="L1226">
        <v>27.37</v>
      </c>
      <c r="M1226">
        <v>26.75</v>
      </c>
      <c r="N1226">
        <v>26.87</v>
      </c>
      <c r="O1226">
        <v>25.18</v>
      </c>
      <c r="P1226">
        <v>25.93</v>
      </c>
      <c r="Q1226">
        <v>27.0166265060241</v>
      </c>
      <c r="R1226">
        <v>26.5</v>
      </c>
      <c r="S1226">
        <v>27.326626506024098</v>
      </c>
      <c r="T1226">
        <v>25.75</v>
      </c>
      <c r="U1226">
        <v>24.87</v>
      </c>
      <c r="V1226">
        <v>-1.9797400000000001</v>
      </c>
      <c r="W1226">
        <v>-1.2234499999999999</v>
      </c>
      <c r="X1226">
        <v>50.414499999999997</v>
      </c>
      <c r="Y1226">
        <v>-0.84691300000000003</v>
      </c>
      <c r="Z1226">
        <v>-1.2293799999999999</v>
      </c>
      <c r="AA1226">
        <v>-1.1293599999999999</v>
      </c>
      <c r="AB1226">
        <v>50.965384999999998</v>
      </c>
      <c r="AC1226">
        <v>49.704688433734937</v>
      </c>
      <c r="AD1226">
        <v>49.998399999999997</v>
      </c>
      <c r="AE1226">
        <v>-0.85324599999999995</v>
      </c>
      <c r="AF1226">
        <v>27.636875</v>
      </c>
      <c r="AG1226">
        <v>27.810000000000002</v>
      </c>
      <c r="AH1226">
        <v>27.2303125</v>
      </c>
      <c r="AI1226">
        <v>26.886875</v>
      </c>
    </row>
    <row r="1227" spans="1:35" x14ac:dyDescent="0.25">
      <c r="A1227">
        <v>60.024999999999999</v>
      </c>
      <c r="B1227">
        <v>53.564064062914802</v>
      </c>
      <c r="C1227">
        <v>1.7594418190057994E-2</v>
      </c>
      <c r="D1227">
        <v>6.7670269845758835</v>
      </c>
      <c r="E1227">
        <v>6.8012946693642631</v>
      </c>
      <c r="F1227">
        <v>6.7670269845758835</v>
      </c>
      <c r="G1227">
        <v>6.8012946693642631</v>
      </c>
      <c r="H1227">
        <v>0</v>
      </c>
      <c r="I1227">
        <v>0</v>
      </c>
      <c r="J1227">
        <v>0</v>
      </c>
      <c r="K1227">
        <v>1</v>
      </c>
      <c r="L1227">
        <v>27.37</v>
      </c>
      <c r="M1227">
        <v>26.75</v>
      </c>
      <c r="N1227">
        <v>26.87</v>
      </c>
      <c r="O1227">
        <v>25.18</v>
      </c>
      <c r="P1227">
        <v>25.93</v>
      </c>
      <c r="Q1227">
        <v>27.034337349397592</v>
      </c>
      <c r="R1227">
        <v>26.5</v>
      </c>
      <c r="S1227">
        <v>27.344337349397591</v>
      </c>
      <c r="T1227">
        <v>25.75</v>
      </c>
      <c r="U1227">
        <v>24.87</v>
      </c>
      <c r="V1227">
        <v>-1.9797400000000001</v>
      </c>
      <c r="W1227">
        <v>-1.2234499999999999</v>
      </c>
      <c r="X1227">
        <v>50.414499999999997</v>
      </c>
      <c r="Y1227">
        <v>-0.84691300000000003</v>
      </c>
      <c r="Z1227">
        <v>-1.2293799999999999</v>
      </c>
      <c r="AA1227">
        <v>-1.1293599999999999</v>
      </c>
      <c r="AB1227">
        <v>50.965384999999998</v>
      </c>
      <c r="AC1227">
        <v>49.778756656626506</v>
      </c>
      <c r="AD1227">
        <v>49.998399999999997</v>
      </c>
      <c r="AE1227">
        <v>-0.85324599999999995</v>
      </c>
      <c r="AF1227">
        <v>27.638235294117649</v>
      </c>
      <c r="AG1227">
        <v>27.810000000000002</v>
      </c>
      <c r="AH1227">
        <v>27.228725490196076</v>
      </c>
      <c r="AI1227">
        <v>26.87</v>
      </c>
    </row>
    <row r="1228" spans="1:35" x14ac:dyDescent="0.25">
      <c r="A1228">
        <v>60.073999999999998</v>
      </c>
      <c r="B1228">
        <v>53.564415494133442</v>
      </c>
      <c r="C1228">
        <v>1.7594533786177632E-2</v>
      </c>
      <c r="D1228">
        <v>6.7671156883239743</v>
      </c>
      <c r="E1228">
        <v>6.8241178147933059</v>
      </c>
      <c r="F1228">
        <v>6.7671156883239743</v>
      </c>
      <c r="G1228">
        <v>6.8241178147933059</v>
      </c>
      <c r="H1228">
        <v>0</v>
      </c>
      <c r="I1228">
        <v>0</v>
      </c>
      <c r="J1228">
        <v>0</v>
      </c>
      <c r="K1228">
        <v>1</v>
      </c>
      <c r="L1228">
        <v>27.37</v>
      </c>
      <c r="M1228">
        <v>26.75</v>
      </c>
      <c r="N1228">
        <v>26.87</v>
      </c>
      <c r="O1228">
        <v>25.18</v>
      </c>
      <c r="P1228">
        <v>25.93</v>
      </c>
      <c r="Q1228">
        <v>27.052048192771085</v>
      </c>
      <c r="R1228">
        <v>26.5</v>
      </c>
      <c r="S1228">
        <v>27.362048192771084</v>
      </c>
      <c r="T1228">
        <v>25.75</v>
      </c>
      <c r="U1228">
        <v>24.87</v>
      </c>
      <c r="V1228">
        <v>-1.9797400000000001</v>
      </c>
      <c r="W1228">
        <v>-1.2234499999999999</v>
      </c>
      <c r="X1228">
        <v>50.414499999999997</v>
      </c>
      <c r="Y1228">
        <v>-0.84691300000000003</v>
      </c>
      <c r="Z1228">
        <v>-1.2293799999999999</v>
      </c>
      <c r="AA1228">
        <v>-1.1293599999999999</v>
      </c>
      <c r="AB1228">
        <v>50.965384999999998</v>
      </c>
      <c r="AC1228">
        <v>49.852824879518074</v>
      </c>
      <c r="AD1228">
        <v>49.998399999999997</v>
      </c>
      <c r="AE1228">
        <v>-0.85324599999999995</v>
      </c>
      <c r="AF1228">
        <v>27.667058823529413</v>
      </c>
      <c r="AG1228">
        <v>27.810000000000002</v>
      </c>
      <c r="AH1228">
        <v>27.195098039215686</v>
      </c>
      <c r="AI1228">
        <v>26.87</v>
      </c>
    </row>
    <row r="1229" spans="1:35" x14ac:dyDescent="0.25">
      <c r="A1229">
        <v>60.122999999999998</v>
      </c>
      <c r="B1229">
        <v>53.564803628360522</v>
      </c>
      <c r="C1229">
        <v>1.7594661563634872E-2</v>
      </c>
      <c r="D1229">
        <v>6.7672138214111328</v>
      </c>
      <c r="E1229">
        <v>6.8529413167168114</v>
      </c>
      <c r="F1229">
        <v>6.7672138214111328</v>
      </c>
      <c r="G1229">
        <v>6.8529413167168114</v>
      </c>
      <c r="H1229">
        <v>0</v>
      </c>
      <c r="I1229">
        <v>0</v>
      </c>
      <c r="J1229">
        <v>0</v>
      </c>
      <c r="K1229">
        <v>1</v>
      </c>
      <c r="L1229">
        <v>27.37</v>
      </c>
      <c r="M1229">
        <v>26.75</v>
      </c>
      <c r="N1229">
        <v>26.87</v>
      </c>
      <c r="O1229">
        <v>25.21</v>
      </c>
      <c r="P1229">
        <v>25.93</v>
      </c>
      <c r="Q1229">
        <v>27.034285714285716</v>
      </c>
      <c r="R1229">
        <v>26.5</v>
      </c>
      <c r="S1229">
        <v>27.37</v>
      </c>
      <c r="T1229">
        <v>25.75</v>
      </c>
      <c r="U1229">
        <v>24.844285714285714</v>
      </c>
      <c r="V1229">
        <v>-1.9797400000000001</v>
      </c>
      <c r="W1229">
        <v>-1.2234499999999999</v>
      </c>
      <c r="X1229">
        <v>50.414499999999997</v>
      </c>
      <c r="Y1229">
        <v>-0.84691300000000003</v>
      </c>
      <c r="Z1229">
        <v>-1.2293799999999999</v>
      </c>
      <c r="AA1229">
        <v>-1.1293599999999999</v>
      </c>
      <c r="AB1229">
        <v>50.965384999999998</v>
      </c>
      <c r="AC1229">
        <v>49.88608</v>
      </c>
      <c r="AD1229">
        <v>49.998399999999997</v>
      </c>
      <c r="AE1229">
        <v>-0.85324599999999995</v>
      </c>
      <c r="AF1229">
        <v>27.68</v>
      </c>
      <c r="AG1229">
        <v>27.810000000000002</v>
      </c>
      <c r="AH1229">
        <v>27.18</v>
      </c>
      <c r="AI1229">
        <v>26.885140186915891</v>
      </c>
    </row>
    <row r="1230" spans="1:35" x14ac:dyDescent="0.25">
      <c r="A1230">
        <v>60.171999999999997</v>
      </c>
      <c r="B1230">
        <v>53.565191762587602</v>
      </c>
      <c r="C1230">
        <v>1.7594789341092109E-2</v>
      </c>
      <c r="D1230">
        <v>6.7673119544982914</v>
      </c>
      <c r="E1230">
        <v>6.881764818640316</v>
      </c>
      <c r="F1230">
        <v>6.7673119544982914</v>
      </c>
      <c r="G1230">
        <v>6.881764818640316</v>
      </c>
      <c r="H1230">
        <v>0</v>
      </c>
      <c r="I1230">
        <v>0</v>
      </c>
      <c r="J1230">
        <v>0</v>
      </c>
      <c r="K1230">
        <v>1</v>
      </c>
      <c r="L1230">
        <v>27.37</v>
      </c>
      <c r="M1230">
        <v>26.75</v>
      </c>
      <c r="N1230">
        <v>26.87</v>
      </c>
      <c r="O1230">
        <v>25.244451219512197</v>
      </c>
      <c r="P1230">
        <v>25.93</v>
      </c>
      <c r="Q1230">
        <v>27</v>
      </c>
      <c r="R1230">
        <v>26.5</v>
      </c>
      <c r="S1230">
        <v>27.37</v>
      </c>
      <c r="T1230">
        <v>25.75</v>
      </c>
      <c r="U1230">
        <v>24.814756097560981</v>
      </c>
      <c r="V1230">
        <v>-1.9797400000000001</v>
      </c>
      <c r="W1230">
        <v>-1.2234499999999999</v>
      </c>
      <c r="X1230">
        <v>50.414499999999997</v>
      </c>
      <c r="Y1230">
        <v>-0.84691300000000003</v>
      </c>
      <c r="Z1230">
        <v>-1.2293799999999999</v>
      </c>
      <c r="AA1230">
        <v>-1.1293599999999999</v>
      </c>
      <c r="AB1230">
        <v>50.965384999999998</v>
      </c>
      <c r="AC1230">
        <v>49.88608</v>
      </c>
      <c r="AD1230">
        <v>49.998399999999997</v>
      </c>
      <c r="AE1230">
        <v>-0.85324599999999995</v>
      </c>
      <c r="AF1230">
        <v>27.68</v>
      </c>
      <c r="AG1230">
        <v>27.810000000000002</v>
      </c>
      <c r="AH1230">
        <v>27.18</v>
      </c>
      <c r="AI1230">
        <v>26.912616822429907</v>
      </c>
    </row>
    <row r="1231" spans="1:35" x14ac:dyDescent="0.25">
      <c r="A1231">
        <v>60.220999999999997</v>
      </c>
      <c r="B1231">
        <v>53.565765762329093</v>
      </c>
      <c r="C1231">
        <v>1.7594978027045724E-2</v>
      </c>
      <c r="D1231">
        <v>6.7674569368362425</v>
      </c>
      <c r="E1231">
        <v>6.9125000476837162</v>
      </c>
      <c r="F1231">
        <v>6.7674569368362425</v>
      </c>
      <c r="G1231">
        <v>6.9125000476837162</v>
      </c>
      <c r="H1231">
        <v>0</v>
      </c>
      <c r="I1231">
        <v>0</v>
      </c>
      <c r="J1231">
        <v>0</v>
      </c>
      <c r="K1231">
        <v>1</v>
      </c>
      <c r="L1231">
        <v>27.37</v>
      </c>
      <c r="M1231">
        <v>26.75</v>
      </c>
      <c r="N1231">
        <v>26.87</v>
      </c>
      <c r="O1231">
        <v>25.223536585365856</v>
      </c>
      <c r="P1231">
        <v>25.93</v>
      </c>
      <c r="Q1231">
        <v>27</v>
      </c>
      <c r="R1231">
        <v>26.5</v>
      </c>
      <c r="S1231">
        <v>27.37</v>
      </c>
      <c r="T1231">
        <v>25.75</v>
      </c>
      <c r="U1231">
        <v>24.832682926829271</v>
      </c>
      <c r="V1231">
        <v>-1.9797400000000001</v>
      </c>
      <c r="W1231">
        <v>-1.2234499999999999</v>
      </c>
      <c r="X1231">
        <v>50.414499999999997</v>
      </c>
      <c r="Y1231">
        <v>-0.84691300000000003</v>
      </c>
      <c r="Z1231">
        <v>-1.2293799999999999</v>
      </c>
      <c r="AA1231">
        <v>-1.1293599999999999</v>
      </c>
      <c r="AB1231">
        <v>50.965384999999998</v>
      </c>
      <c r="AC1231">
        <v>49.88608</v>
      </c>
      <c r="AD1231">
        <v>49.998399999999997</v>
      </c>
      <c r="AE1231">
        <v>-0.85324599999999995</v>
      </c>
      <c r="AF1231">
        <v>27.68</v>
      </c>
      <c r="AG1231">
        <v>27.810000000000002</v>
      </c>
      <c r="AH1231">
        <v>27.18</v>
      </c>
      <c r="AI1231">
        <v>26.93</v>
      </c>
    </row>
    <row r="1232" spans="1:35" x14ac:dyDescent="0.25">
      <c r="A1232">
        <v>60.27</v>
      </c>
      <c r="B1232">
        <v>53.56665986378988</v>
      </c>
      <c r="C1232">
        <v>1.759527161096533E-2</v>
      </c>
      <c r="D1232">
        <v>6.7676826039950058</v>
      </c>
      <c r="E1232">
        <v>6.9465276956558224</v>
      </c>
      <c r="F1232">
        <v>6.7676826039950058</v>
      </c>
      <c r="G1232">
        <v>6.9465276956558224</v>
      </c>
      <c r="H1232">
        <v>0</v>
      </c>
      <c r="I1232">
        <v>0</v>
      </c>
      <c r="J1232">
        <v>0</v>
      </c>
      <c r="K1232">
        <v>1</v>
      </c>
      <c r="L1232">
        <v>27.368451612903229</v>
      </c>
      <c r="M1232">
        <v>26.75</v>
      </c>
      <c r="N1232">
        <v>26.87</v>
      </c>
      <c r="O1232">
        <v>25.202621951219513</v>
      </c>
      <c r="P1232">
        <v>25.93</v>
      </c>
      <c r="Q1232">
        <v>27</v>
      </c>
      <c r="R1232">
        <v>26.5</v>
      </c>
      <c r="S1232">
        <v>27.37</v>
      </c>
      <c r="T1232">
        <v>25.75</v>
      </c>
      <c r="U1232">
        <v>24.850609756097562</v>
      </c>
      <c r="V1232">
        <v>-1.9797400000000001</v>
      </c>
      <c r="W1232">
        <v>-1.2234499999999999</v>
      </c>
      <c r="X1232">
        <v>50.414499999999997</v>
      </c>
      <c r="Y1232">
        <v>-0.84691300000000003</v>
      </c>
      <c r="Z1232">
        <v>-1.2293799999999999</v>
      </c>
      <c r="AA1232">
        <v>-1.1293599999999999</v>
      </c>
      <c r="AB1232">
        <v>50.965384999999998</v>
      </c>
      <c r="AC1232">
        <v>49.88608</v>
      </c>
      <c r="AD1232">
        <v>49.998399999999997</v>
      </c>
      <c r="AE1232">
        <v>-0.85324599999999995</v>
      </c>
      <c r="AF1232">
        <v>27.68</v>
      </c>
      <c r="AG1232">
        <v>27.810000000000002</v>
      </c>
      <c r="AH1232">
        <v>27.18</v>
      </c>
      <c r="AI1232">
        <v>26.93</v>
      </c>
    </row>
    <row r="1233" spans="1:35" x14ac:dyDescent="0.25">
      <c r="A1233">
        <v>60.319000000000003</v>
      </c>
      <c r="B1233">
        <v>53.567553965250653</v>
      </c>
      <c r="C1233">
        <v>1.7595565194884935E-2</v>
      </c>
      <c r="D1233">
        <v>6.7679082711537673</v>
      </c>
      <c r="E1233">
        <v>6.9805553436279295</v>
      </c>
      <c r="F1233">
        <v>6.7679082711537673</v>
      </c>
      <c r="G1233">
        <v>6.9805553436279295</v>
      </c>
      <c r="H1233">
        <v>0</v>
      </c>
      <c r="I1233">
        <v>0</v>
      </c>
      <c r="J1233">
        <v>0</v>
      </c>
      <c r="K1233">
        <v>1</v>
      </c>
      <c r="L1233">
        <v>27.349483870967742</v>
      </c>
      <c r="M1233">
        <v>26.75</v>
      </c>
      <c r="N1233">
        <v>26.87</v>
      </c>
      <c r="O1233">
        <v>25.181707317073172</v>
      </c>
      <c r="P1233">
        <v>25.93</v>
      </c>
      <c r="Q1233">
        <v>27</v>
      </c>
      <c r="R1233">
        <v>26.5</v>
      </c>
      <c r="S1233">
        <v>27.37</v>
      </c>
      <c r="T1233">
        <v>25.75</v>
      </c>
      <c r="U1233">
        <v>24.868536585365856</v>
      </c>
      <c r="V1233">
        <v>-1.9797400000000001</v>
      </c>
      <c r="W1233">
        <v>-1.2234499999999999</v>
      </c>
      <c r="X1233">
        <v>50.414499999999997</v>
      </c>
      <c r="Y1233">
        <v>-0.84691300000000003</v>
      </c>
      <c r="Z1233">
        <v>-1.2293799999999999</v>
      </c>
      <c r="AA1233">
        <v>-1.1293599999999999</v>
      </c>
      <c r="AB1233">
        <v>50.965384999999998</v>
      </c>
      <c r="AC1233">
        <v>49.88608</v>
      </c>
      <c r="AD1233">
        <v>49.998399999999997</v>
      </c>
      <c r="AE1233">
        <v>-0.85324599999999995</v>
      </c>
      <c r="AF1233">
        <v>27.68</v>
      </c>
      <c r="AG1233">
        <v>27.810000000000002</v>
      </c>
      <c r="AH1233">
        <v>27.18</v>
      </c>
      <c r="AI1233">
        <v>26.93</v>
      </c>
    </row>
    <row r="1234" spans="1:35" x14ac:dyDescent="0.25">
      <c r="A1234">
        <v>60.368000000000002</v>
      </c>
      <c r="B1234">
        <v>53.56834166904666</v>
      </c>
      <c r="C1234">
        <v>1.759582374877525E-2</v>
      </c>
      <c r="D1234">
        <v>6.7681069913900131</v>
      </c>
      <c r="E1234">
        <v>6.9927671990304621</v>
      </c>
      <c r="F1234">
        <v>6.7681069913900131</v>
      </c>
      <c r="G1234">
        <v>6.9927671990304621</v>
      </c>
      <c r="H1234">
        <v>0</v>
      </c>
      <c r="I1234">
        <v>0</v>
      </c>
      <c r="J1234">
        <v>0</v>
      </c>
      <c r="K1234">
        <v>1</v>
      </c>
      <c r="L1234">
        <v>27.330516129032262</v>
      </c>
      <c r="M1234">
        <v>26.75</v>
      </c>
      <c r="N1234">
        <v>26.87</v>
      </c>
      <c r="O1234">
        <v>25.18</v>
      </c>
      <c r="P1234">
        <v>25.93</v>
      </c>
      <c r="Q1234">
        <v>27</v>
      </c>
      <c r="R1234">
        <v>26.5</v>
      </c>
      <c r="S1234">
        <v>27.37</v>
      </c>
      <c r="T1234">
        <v>25.75</v>
      </c>
      <c r="U1234">
        <v>24.87</v>
      </c>
      <c r="V1234">
        <v>-1.9797400000000001</v>
      </c>
      <c r="W1234">
        <v>-1.2234499999999999</v>
      </c>
      <c r="X1234">
        <v>50.414499999999997</v>
      </c>
      <c r="Y1234">
        <v>-0.84691300000000003</v>
      </c>
      <c r="Z1234">
        <v>-1.2293799999999999</v>
      </c>
      <c r="AA1234">
        <v>-1.1293599999999999</v>
      </c>
      <c r="AB1234">
        <v>50.965384999999998</v>
      </c>
      <c r="AC1234">
        <v>49.88608</v>
      </c>
      <c r="AD1234">
        <v>49.998399999999997</v>
      </c>
      <c r="AE1234">
        <v>-0.85324599999999995</v>
      </c>
      <c r="AF1234">
        <v>27.68</v>
      </c>
      <c r="AG1234">
        <v>27.810000000000002</v>
      </c>
      <c r="AH1234">
        <v>27.206694915254239</v>
      </c>
      <c r="AI1234">
        <v>26.907118644067801</v>
      </c>
    </row>
    <row r="1235" spans="1:35" x14ac:dyDescent="0.25">
      <c r="A1235">
        <v>60.417000000000002</v>
      </c>
      <c r="B1235">
        <v>53.569119915272452</v>
      </c>
      <c r="C1235">
        <v>1.7596079188885179E-2</v>
      </c>
      <c r="D1235">
        <v>6.7683033163442552</v>
      </c>
      <c r="E1235">
        <v>7.0030398728712555</v>
      </c>
      <c r="F1235">
        <v>6.7683033163442552</v>
      </c>
      <c r="G1235">
        <v>7.0030398728712555</v>
      </c>
      <c r="H1235">
        <v>0</v>
      </c>
      <c r="I1235">
        <v>0</v>
      </c>
      <c r="J1235">
        <v>0</v>
      </c>
      <c r="K1235">
        <v>1</v>
      </c>
      <c r="L1235">
        <v>27.311548387096778</v>
      </c>
      <c r="M1235">
        <v>26.75</v>
      </c>
      <c r="N1235">
        <v>26.87</v>
      </c>
      <c r="O1235">
        <v>25.18</v>
      </c>
      <c r="P1235">
        <v>25.93</v>
      </c>
      <c r="Q1235">
        <v>27</v>
      </c>
      <c r="R1235">
        <v>26.5</v>
      </c>
      <c r="S1235">
        <v>27.37</v>
      </c>
      <c r="T1235">
        <v>25.75</v>
      </c>
      <c r="U1235">
        <v>24.87</v>
      </c>
      <c r="V1235">
        <v>-1.9797400000000001</v>
      </c>
      <c r="W1235">
        <v>-1.2234499999999999</v>
      </c>
      <c r="X1235">
        <v>50.414499999999997</v>
      </c>
      <c r="Y1235">
        <v>-0.84691300000000003</v>
      </c>
      <c r="Z1235">
        <v>-1.2293799999999999</v>
      </c>
      <c r="AA1235">
        <v>-1.1293599999999999</v>
      </c>
      <c r="AB1235">
        <v>50.965384999999998</v>
      </c>
      <c r="AC1235">
        <v>49.88608</v>
      </c>
      <c r="AD1235">
        <v>49.998399999999997</v>
      </c>
      <c r="AE1235">
        <v>-0.85324599999999995</v>
      </c>
      <c r="AF1235">
        <v>27.68</v>
      </c>
      <c r="AG1235">
        <v>27.810000000000002</v>
      </c>
      <c r="AH1235">
        <v>27.235762711864403</v>
      </c>
      <c r="AI1235">
        <v>26.882203389830508</v>
      </c>
    </row>
    <row r="1236" spans="1:35" x14ac:dyDescent="0.25">
      <c r="A1236">
        <v>60.466000000000001</v>
      </c>
      <c r="B1236">
        <v>53.569898161498259</v>
      </c>
      <c r="C1236">
        <v>1.7596334628995111E-2</v>
      </c>
      <c r="D1236">
        <v>6.7684996412984981</v>
      </c>
      <c r="E1236">
        <v>7.0133125467120472</v>
      </c>
      <c r="F1236">
        <v>6.7684996412984981</v>
      </c>
      <c r="G1236">
        <v>7.0133125467120472</v>
      </c>
      <c r="H1236">
        <v>0</v>
      </c>
      <c r="I1236">
        <v>0</v>
      </c>
      <c r="J1236">
        <v>0</v>
      </c>
      <c r="K1236">
        <v>1</v>
      </c>
      <c r="L1236">
        <v>27.335714285714289</v>
      </c>
      <c r="M1236">
        <v>26.75</v>
      </c>
      <c r="N1236">
        <v>26.87</v>
      </c>
      <c r="O1236">
        <v>25.18</v>
      </c>
      <c r="P1236">
        <v>25.93</v>
      </c>
      <c r="Q1236">
        <v>27</v>
      </c>
      <c r="R1236">
        <v>26.5</v>
      </c>
      <c r="S1236">
        <v>27.37</v>
      </c>
      <c r="T1236">
        <v>25.75</v>
      </c>
      <c r="U1236">
        <v>24.87</v>
      </c>
      <c r="V1236">
        <v>-1.9797400000000001</v>
      </c>
      <c r="W1236">
        <v>-1.2234499999999999</v>
      </c>
      <c r="X1236">
        <v>50.414499999999997</v>
      </c>
      <c r="Y1236">
        <v>-0.84691300000000003</v>
      </c>
      <c r="Z1236">
        <v>-1.2293799999999999</v>
      </c>
      <c r="AA1236">
        <v>-1.1293599999999999</v>
      </c>
      <c r="AB1236">
        <v>50.965384999999998</v>
      </c>
      <c r="AC1236">
        <v>49.88608</v>
      </c>
      <c r="AD1236">
        <v>49.998399999999997</v>
      </c>
      <c r="AE1236">
        <v>-0.85324599999999995</v>
      </c>
      <c r="AF1236">
        <v>27.68</v>
      </c>
      <c r="AG1236">
        <v>27.810000000000002</v>
      </c>
      <c r="AH1236">
        <v>27.233644859813083</v>
      </c>
      <c r="AI1236">
        <v>26.87</v>
      </c>
    </row>
    <row r="1237" spans="1:35" x14ac:dyDescent="0.25">
      <c r="A1237">
        <v>60.515000000000001</v>
      </c>
      <c r="B1237">
        <v>53.570631082347369</v>
      </c>
      <c r="C1237">
        <v>1.7596575436909075E-2</v>
      </c>
      <c r="D1237">
        <v>6.7686849935895452</v>
      </c>
      <c r="E1237">
        <v>7.0166668891906738</v>
      </c>
      <c r="F1237">
        <v>6.7686849935895452</v>
      </c>
      <c r="G1237">
        <v>7.0166668891906738</v>
      </c>
      <c r="H1237">
        <v>0</v>
      </c>
      <c r="I1237">
        <v>0</v>
      </c>
      <c r="J1237">
        <v>0</v>
      </c>
      <c r="K1237">
        <v>1</v>
      </c>
      <c r="L1237">
        <v>27.363714285714288</v>
      </c>
      <c r="M1237">
        <v>26.75</v>
      </c>
      <c r="N1237">
        <v>26.87</v>
      </c>
      <c r="O1237">
        <v>25.18</v>
      </c>
      <c r="P1237">
        <v>25.93</v>
      </c>
      <c r="Q1237">
        <v>27</v>
      </c>
      <c r="R1237">
        <v>26.5</v>
      </c>
      <c r="S1237">
        <v>27.37</v>
      </c>
      <c r="T1237">
        <v>25.75</v>
      </c>
      <c r="U1237">
        <v>24.87</v>
      </c>
      <c r="V1237">
        <v>-1.9797400000000001</v>
      </c>
      <c r="W1237">
        <v>-1.2234499999999999</v>
      </c>
      <c r="X1237">
        <v>50.414499999999997</v>
      </c>
      <c r="Y1237">
        <v>-0.84691300000000003</v>
      </c>
      <c r="Z1237">
        <v>-1.2293799999999999</v>
      </c>
      <c r="AA1237">
        <v>-1.1293599999999999</v>
      </c>
      <c r="AB1237">
        <v>50.965384999999998</v>
      </c>
      <c r="AC1237">
        <v>49.88608</v>
      </c>
      <c r="AD1237">
        <v>49.998399999999997</v>
      </c>
      <c r="AE1237">
        <v>-0.85324599999999995</v>
      </c>
      <c r="AF1237">
        <v>27.68</v>
      </c>
      <c r="AG1237">
        <v>27.810000000000002</v>
      </c>
      <c r="AH1237">
        <v>27.201588785046731</v>
      </c>
      <c r="AI1237">
        <v>26.87</v>
      </c>
    </row>
    <row r="1238" spans="1:35" x14ac:dyDescent="0.25">
      <c r="A1238">
        <v>60.564</v>
      </c>
      <c r="B1238">
        <v>53.57134202725625</v>
      </c>
      <c r="C1238">
        <v>1.7596809150424997E-2</v>
      </c>
      <c r="D1238">
        <v>6.7688650258014658</v>
      </c>
      <c r="E1238">
        <v>7.0166668891906738</v>
      </c>
      <c r="F1238">
        <v>6.7688650258014658</v>
      </c>
      <c r="G1238">
        <v>7.0166668891906738</v>
      </c>
      <c r="H1238">
        <v>0</v>
      </c>
      <c r="I1238">
        <v>0</v>
      </c>
      <c r="J1238">
        <v>0</v>
      </c>
      <c r="K1238">
        <v>1</v>
      </c>
      <c r="L1238">
        <v>27.37</v>
      </c>
      <c r="M1238">
        <v>26.75</v>
      </c>
      <c r="N1238">
        <v>26.87</v>
      </c>
      <c r="O1238">
        <v>25.18</v>
      </c>
      <c r="P1238">
        <v>25.93</v>
      </c>
      <c r="Q1238">
        <v>27.025054945054944</v>
      </c>
      <c r="R1238">
        <v>26.5</v>
      </c>
      <c r="S1238">
        <v>27.37</v>
      </c>
      <c r="T1238">
        <v>25.75</v>
      </c>
      <c r="U1238">
        <v>24.844945054945054</v>
      </c>
      <c r="V1238">
        <v>-1.9797400000000001</v>
      </c>
      <c r="W1238">
        <v>-1.2234499999999999</v>
      </c>
      <c r="X1238">
        <v>50.414499999999997</v>
      </c>
      <c r="Y1238">
        <v>-0.84691300000000003</v>
      </c>
      <c r="Z1238">
        <v>-1.2293799999999999</v>
      </c>
      <c r="AA1238">
        <v>-1.1293599999999999</v>
      </c>
      <c r="AB1238">
        <v>50.965384999999998</v>
      </c>
      <c r="AC1238">
        <v>49.88608</v>
      </c>
      <c r="AD1238">
        <v>49.998399999999997</v>
      </c>
      <c r="AE1238">
        <v>-0.85324599999999995</v>
      </c>
      <c r="AF1238">
        <v>27.68</v>
      </c>
      <c r="AG1238">
        <v>27.810000000000002</v>
      </c>
      <c r="AH1238">
        <v>27.18</v>
      </c>
      <c r="AI1238">
        <v>26.87</v>
      </c>
    </row>
    <row r="1239" spans="1:35" x14ac:dyDescent="0.25">
      <c r="A1239">
        <v>60.613</v>
      </c>
      <c r="B1239">
        <v>53.572052972165139</v>
      </c>
      <c r="C1239">
        <v>1.7597042863940919E-2</v>
      </c>
      <c r="D1239">
        <v>6.7690450580133872</v>
      </c>
      <c r="E1239">
        <v>7.0166668891906738</v>
      </c>
      <c r="F1239">
        <v>6.7690450580133872</v>
      </c>
      <c r="G1239">
        <v>7.0166668891906738</v>
      </c>
      <c r="H1239">
        <v>0</v>
      </c>
      <c r="I1239">
        <v>0</v>
      </c>
      <c r="J1239">
        <v>0</v>
      </c>
      <c r="K1239">
        <v>1</v>
      </c>
      <c r="L1239">
        <v>27.37</v>
      </c>
      <c r="M1239">
        <v>26.75</v>
      </c>
      <c r="N1239">
        <v>26.87</v>
      </c>
      <c r="O1239">
        <v>25.18</v>
      </c>
      <c r="P1239">
        <v>25.93</v>
      </c>
      <c r="Q1239">
        <v>27.05736263736264</v>
      </c>
      <c r="R1239">
        <v>26.5</v>
      </c>
      <c r="S1239">
        <v>27.37</v>
      </c>
      <c r="T1239">
        <v>25.75</v>
      </c>
      <c r="U1239">
        <v>24.812637362637364</v>
      </c>
      <c r="V1239">
        <v>-1.9797400000000001</v>
      </c>
      <c r="W1239">
        <v>-1.2234499999999999</v>
      </c>
      <c r="X1239">
        <v>50.414499999999997</v>
      </c>
      <c r="Y1239">
        <v>-0.84691300000000003</v>
      </c>
      <c r="Z1239">
        <v>-1.2293799999999999</v>
      </c>
      <c r="AA1239">
        <v>-1.1293599999999999</v>
      </c>
      <c r="AB1239">
        <v>50.965384999999998</v>
      </c>
      <c r="AC1239">
        <v>49.88608</v>
      </c>
      <c r="AD1239">
        <v>49.998399999999997</v>
      </c>
      <c r="AE1239">
        <v>-0.85324599999999995</v>
      </c>
      <c r="AF1239">
        <v>27.68</v>
      </c>
      <c r="AG1239">
        <v>27.810000000000002</v>
      </c>
      <c r="AH1239">
        <v>27.18</v>
      </c>
      <c r="AI1239">
        <v>26.87</v>
      </c>
    </row>
    <row r="1240" spans="1:35" x14ac:dyDescent="0.25">
      <c r="A1240">
        <v>60.661999999999999</v>
      </c>
      <c r="B1240">
        <v>53.572724719975618</v>
      </c>
      <c r="C1240">
        <v>1.7597263666407372E-2</v>
      </c>
      <c r="D1240">
        <v>6.7692151421668543</v>
      </c>
      <c r="E1240">
        <v>7.0111858988768301</v>
      </c>
      <c r="F1240">
        <v>6.7692151421668543</v>
      </c>
      <c r="G1240">
        <v>7.0111858988768301</v>
      </c>
      <c r="H1240">
        <v>0</v>
      </c>
      <c r="I1240">
        <v>0</v>
      </c>
      <c r="J1240">
        <v>0</v>
      </c>
      <c r="K1240">
        <v>1</v>
      </c>
      <c r="L1240">
        <v>27.37</v>
      </c>
      <c r="M1240">
        <v>26.75</v>
      </c>
      <c r="N1240">
        <v>26.87</v>
      </c>
      <c r="O1240">
        <v>25.18</v>
      </c>
      <c r="P1240">
        <v>25.93</v>
      </c>
      <c r="Q1240">
        <v>27.037500000000001</v>
      </c>
      <c r="R1240">
        <v>26.5</v>
      </c>
      <c r="S1240">
        <v>27.37</v>
      </c>
      <c r="T1240">
        <v>25.75</v>
      </c>
      <c r="U1240">
        <v>24.832500000000003</v>
      </c>
      <c r="V1240">
        <v>-1.9797400000000001</v>
      </c>
      <c r="W1240">
        <v>-1.2234499999999999</v>
      </c>
      <c r="X1240">
        <v>50.414499999999997</v>
      </c>
      <c r="Y1240">
        <v>-0.84691300000000003</v>
      </c>
      <c r="Z1240">
        <v>-1.2293799999999999</v>
      </c>
      <c r="AA1240">
        <v>-1.1293599999999999</v>
      </c>
      <c r="AB1240">
        <v>50.965384999999998</v>
      </c>
      <c r="AC1240">
        <v>49.88608</v>
      </c>
      <c r="AD1240">
        <v>49.998399999999997</v>
      </c>
      <c r="AE1240">
        <v>-0.85324599999999995</v>
      </c>
      <c r="AF1240">
        <v>27.68</v>
      </c>
      <c r="AG1240">
        <v>27.810000000000002</v>
      </c>
      <c r="AH1240">
        <v>27.18</v>
      </c>
      <c r="AI1240">
        <v>26.87</v>
      </c>
    </row>
    <row r="1241" spans="1:35" x14ac:dyDescent="0.25">
      <c r="A1241">
        <v>60.710999999999999</v>
      </c>
      <c r="B1241">
        <v>53.573161285195582</v>
      </c>
      <c r="C1241">
        <v>1.7597407002577045E-2</v>
      </c>
      <c r="D1241">
        <v>6.7693255379696016</v>
      </c>
      <c r="E1241">
        <v>6.9728189666799247</v>
      </c>
      <c r="F1241">
        <v>6.7693255379696016</v>
      </c>
      <c r="G1241">
        <v>6.9728189666799247</v>
      </c>
      <c r="H1241">
        <v>0</v>
      </c>
      <c r="I1241">
        <v>0</v>
      </c>
      <c r="J1241">
        <v>0</v>
      </c>
      <c r="K1241">
        <v>1</v>
      </c>
      <c r="L1241">
        <v>27.37</v>
      </c>
      <c r="M1241">
        <v>26.75</v>
      </c>
      <c r="N1241">
        <v>26.87</v>
      </c>
      <c r="O1241">
        <v>25.18</v>
      </c>
      <c r="P1241">
        <v>25.93</v>
      </c>
      <c r="Q1241">
        <v>27.012999999999998</v>
      </c>
      <c r="R1241">
        <v>26.5</v>
      </c>
      <c r="S1241">
        <v>27.37</v>
      </c>
      <c r="T1241">
        <v>25.75</v>
      </c>
      <c r="U1241">
        <v>24.856999999999999</v>
      </c>
      <c r="V1241">
        <v>-1.9797400000000001</v>
      </c>
      <c r="W1241">
        <v>-1.2234499999999999</v>
      </c>
      <c r="X1241">
        <v>50.414499999999997</v>
      </c>
      <c r="Y1241">
        <v>-0.84691300000000003</v>
      </c>
      <c r="Z1241">
        <v>-1.2293799999999999</v>
      </c>
      <c r="AA1241">
        <v>-1.1293599999999999</v>
      </c>
      <c r="AB1241">
        <v>50.965384999999998</v>
      </c>
      <c r="AC1241">
        <v>49.88608</v>
      </c>
      <c r="AD1241">
        <v>49.998399999999997</v>
      </c>
      <c r="AE1241">
        <v>-0.85324599999999995</v>
      </c>
      <c r="AF1241">
        <v>27.68</v>
      </c>
      <c r="AG1241">
        <v>27.810000000000002</v>
      </c>
      <c r="AH1241">
        <v>27.18</v>
      </c>
      <c r="AI1241">
        <v>26.87</v>
      </c>
    </row>
    <row r="1242" spans="1:35" x14ac:dyDescent="0.25">
      <c r="A1242">
        <v>60.76</v>
      </c>
      <c r="B1242">
        <v>53.573597850415524</v>
      </c>
      <c r="C1242">
        <v>1.7597550338746715E-2</v>
      </c>
      <c r="D1242">
        <v>6.7694359337723498</v>
      </c>
      <c r="E1242">
        <v>6.9344520344830203</v>
      </c>
      <c r="F1242">
        <v>6.7694359337723498</v>
      </c>
      <c r="G1242">
        <v>6.9344520344830203</v>
      </c>
      <c r="H1242">
        <v>0</v>
      </c>
      <c r="I1242">
        <v>0</v>
      </c>
      <c r="J1242">
        <v>0</v>
      </c>
      <c r="K1242">
        <v>1</v>
      </c>
      <c r="L1242">
        <v>27.356981132075472</v>
      </c>
      <c r="M1242">
        <v>26.75</v>
      </c>
      <c r="N1242">
        <v>26.87</v>
      </c>
      <c r="O1242">
        <v>25.19518867924528</v>
      </c>
      <c r="P1242">
        <v>25.93</v>
      </c>
      <c r="Q1242">
        <v>27.013018867924529</v>
      </c>
      <c r="R1242">
        <v>26.5</v>
      </c>
      <c r="S1242">
        <v>27.37</v>
      </c>
      <c r="T1242">
        <v>25.75</v>
      </c>
      <c r="U1242">
        <v>24.87</v>
      </c>
      <c r="V1242">
        <v>-1.9797400000000001</v>
      </c>
      <c r="W1242">
        <v>-1.2234499999999999</v>
      </c>
      <c r="X1242">
        <v>50.414499999999997</v>
      </c>
      <c r="Y1242">
        <v>-0.84691300000000003</v>
      </c>
      <c r="Z1242">
        <v>-1.2293799999999999</v>
      </c>
      <c r="AA1242">
        <v>-1.1293599999999999</v>
      </c>
      <c r="AB1242">
        <v>50.965384999999998</v>
      </c>
      <c r="AC1242">
        <v>49.88608</v>
      </c>
      <c r="AD1242">
        <v>49.998399999999997</v>
      </c>
      <c r="AE1242">
        <v>-0.85324599999999995</v>
      </c>
      <c r="AF1242">
        <v>27.68</v>
      </c>
      <c r="AG1242">
        <v>27.810000000000002</v>
      </c>
      <c r="AH1242">
        <v>27.18</v>
      </c>
      <c r="AI1242">
        <v>26.87</v>
      </c>
    </row>
    <row r="1243" spans="1:35" x14ac:dyDescent="0.25">
      <c r="A1243">
        <v>60.808999999999997</v>
      </c>
      <c r="B1243">
        <v>53.57402426855905</v>
      </c>
      <c r="C1243">
        <v>1.7597690357693607E-2</v>
      </c>
      <c r="D1243">
        <v>6.7695437499455036</v>
      </c>
      <c r="E1243">
        <v>6.8995040569986612</v>
      </c>
      <c r="F1243">
        <v>6.7695437499455036</v>
      </c>
      <c r="G1243">
        <v>6.8995040569986612</v>
      </c>
      <c r="H1243">
        <v>0</v>
      </c>
      <c r="I1243">
        <v>0</v>
      </c>
      <c r="J1243">
        <v>0</v>
      </c>
      <c r="K1243">
        <v>1</v>
      </c>
      <c r="L1243">
        <v>27.329245283018871</v>
      </c>
      <c r="M1243">
        <v>26.75</v>
      </c>
      <c r="N1243">
        <v>26.87</v>
      </c>
      <c r="O1243">
        <v>25.22754716981132</v>
      </c>
      <c r="P1243">
        <v>25.93</v>
      </c>
      <c r="Q1243">
        <v>27.040754716981134</v>
      </c>
      <c r="R1243">
        <v>26.5</v>
      </c>
      <c r="S1243">
        <v>27.37</v>
      </c>
      <c r="T1243">
        <v>25.75</v>
      </c>
      <c r="U1243">
        <v>24.87</v>
      </c>
      <c r="V1243">
        <v>-1.9797400000000001</v>
      </c>
      <c r="W1243">
        <v>-1.2234499999999999</v>
      </c>
      <c r="X1243">
        <v>50.414499999999997</v>
      </c>
      <c r="Y1243">
        <v>-0.84691300000000003</v>
      </c>
      <c r="Z1243">
        <v>-1.2293799999999999</v>
      </c>
      <c r="AA1243">
        <v>-1.1293599999999999</v>
      </c>
      <c r="AB1243">
        <v>50.965384999999998</v>
      </c>
      <c r="AC1243">
        <v>49.88608</v>
      </c>
      <c r="AD1243">
        <v>49.998399999999997</v>
      </c>
      <c r="AE1243">
        <v>-0.85324599999999995</v>
      </c>
      <c r="AF1243">
        <v>27.677391304347829</v>
      </c>
      <c r="AG1243">
        <v>27.810000000000002</v>
      </c>
      <c r="AH1243">
        <v>27.18</v>
      </c>
      <c r="AI1243">
        <v>26.87</v>
      </c>
    </row>
    <row r="1244" spans="1:35" x14ac:dyDescent="0.25">
      <c r="A1244">
        <v>60.857999999999997</v>
      </c>
      <c r="B1244">
        <v>53.5743613924299</v>
      </c>
      <c r="C1244">
        <v>1.7597801185079982E-2</v>
      </c>
      <c r="D1244">
        <v>6.7696288653782446</v>
      </c>
      <c r="E1244">
        <v>6.8946428809847156</v>
      </c>
      <c r="F1244">
        <v>6.7696288653782446</v>
      </c>
      <c r="G1244">
        <v>6.8946428809847156</v>
      </c>
      <c r="H1244">
        <v>0</v>
      </c>
      <c r="I1244">
        <v>0</v>
      </c>
      <c r="J1244">
        <v>0</v>
      </c>
      <c r="K1244">
        <v>1</v>
      </c>
      <c r="L1244">
        <v>27.31697674418605</v>
      </c>
      <c r="M1244">
        <v>26.75</v>
      </c>
      <c r="N1244">
        <v>26.87</v>
      </c>
      <c r="O1244">
        <v>25.241860465116279</v>
      </c>
      <c r="P1244">
        <v>25.93</v>
      </c>
      <c r="Q1244">
        <v>27.053023255813955</v>
      </c>
      <c r="R1244">
        <v>26.5</v>
      </c>
      <c r="S1244">
        <v>27.37</v>
      </c>
      <c r="T1244">
        <v>25.75</v>
      </c>
      <c r="U1244">
        <v>24.863023255813957</v>
      </c>
      <c r="V1244">
        <v>-1.9797400000000001</v>
      </c>
      <c r="W1244">
        <v>-1.2234499999999999</v>
      </c>
      <c r="X1244">
        <v>50.414499999999997</v>
      </c>
      <c r="Y1244">
        <v>-0.84691300000000003</v>
      </c>
      <c r="Z1244">
        <v>-1.2293799999999999</v>
      </c>
      <c r="AA1244">
        <v>-1.1293599999999999</v>
      </c>
      <c r="AB1244">
        <v>50.965384999999998</v>
      </c>
      <c r="AC1244">
        <v>49.88608</v>
      </c>
      <c r="AD1244">
        <v>49.998399999999997</v>
      </c>
      <c r="AE1244">
        <v>-0.85324599999999995</v>
      </c>
      <c r="AF1244">
        <v>27.651826086956525</v>
      </c>
      <c r="AG1244">
        <v>27.810000000000002</v>
      </c>
      <c r="AH1244">
        <v>27.18</v>
      </c>
      <c r="AI1244">
        <v>26.87</v>
      </c>
    </row>
    <row r="1245" spans="1:35" x14ac:dyDescent="0.25">
      <c r="A1245">
        <v>60.906999999999996</v>
      </c>
      <c r="B1245">
        <v>53.574698516300749</v>
      </c>
      <c r="C1245">
        <v>1.7597912012466362E-2</v>
      </c>
      <c r="D1245">
        <v>6.769713980810983</v>
      </c>
      <c r="E1245">
        <v>6.889781704970769</v>
      </c>
      <c r="F1245">
        <v>6.769713980810983</v>
      </c>
      <c r="G1245">
        <v>6.889781704970769</v>
      </c>
      <c r="H1245">
        <v>0</v>
      </c>
      <c r="I1245">
        <v>0</v>
      </c>
      <c r="J1245">
        <v>0</v>
      </c>
      <c r="K1245">
        <v>1</v>
      </c>
      <c r="L1245">
        <v>27.339767441860467</v>
      </c>
      <c r="M1245">
        <v>26.75</v>
      </c>
      <c r="N1245">
        <v>26.87</v>
      </c>
      <c r="O1245">
        <v>25.215271317829458</v>
      </c>
      <c r="P1245">
        <v>25.93</v>
      </c>
      <c r="Q1245">
        <v>27.030232558139534</v>
      </c>
      <c r="R1245">
        <v>26.5</v>
      </c>
      <c r="S1245">
        <v>27.37</v>
      </c>
      <c r="T1245">
        <v>25.75</v>
      </c>
      <c r="U1245">
        <v>24.840232558139537</v>
      </c>
      <c r="V1245">
        <v>-1.9797400000000001</v>
      </c>
      <c r="W1245">
        <v>-1.2234499999999999</v>
      </c>
      <c r="X1245">
        <v>50.414499999999997</v>
      </c>
      <c r="Y1245">
        <v>-0.84691300000000003</v>
      </c>
      <c r="Z1245">
        <v>-1.2293799999999999</v>
      </c>
      <c r="AA1245">
        <v>-1.1293599999999999</v>
      </c>
      <c r="AB1245">
        <v>50.965384999999998</v>
      </c>
      <c r="AC1245">
        <v>49.88608</v>
      </c>
      <c r="AD1245">
        <v>49.998399999999997</v>
      </c>
      <c r="AE1245">
        <v>-0.85324599999999995</v>
      </c>
      <c r="AF1245">
        <v>27.626260869565218</v>
      </c>
      <c r="AG1245">
        <v>27.810000000000002</v>
      </c>
      <c r="AH1245">
        <v>27.18</v>
      </c>
      <c r="AI1245">
        <v>26.87</v>
      </c>
    </row>
    <row r="1246" spans="1:35" x14ac:dyDescent="0.25">
      <c r="A1246">
        <v>60.956000000000003</v>
      </c>
      <c r="B1246">
        <v>53.575035640171599</v>
      </c>
      <c r="C1246">
        <v>1.7598022839852744E-2</v>
      </c>
      <c r="D1246">
        <v>6.7697990962437213</v>
      </c>
      <c r="E1246">
        <v>6.8849205289568216</v>
      </c>
      <c r="F1246">
        <v>6.7697990962437213</v>
      </c>
      <c r="G1246">
        <v>6.8849205289568216</v>
      </c>
      <c r="H1246">
        <v>0</v>
      </c>
      <c r="I1246">
        <v>0</v>
      </c>
      <c r="J1246">
        <v>0</v>
      </c>
      <c r="K1246">
        <v>1</v>
      </c>
      <c r="L1246">
        <v>27.362558139534887</v>
      </c>
      <c r="M1246">
        <v>26.75</v>
      </c>
      <c r="N1246">
        <v>26.87</v>
      </c>
      <c r="O1246">
        <v>25.188682170542634</v>
      </c>
      <c r="P1246">
        <v>25.93</v>
      </c>
      <c r="Q1246">
        <v>27.007441860465118</v>
      </c>
      <c r="R1246">
        <v>26.5</v>
      </c>
      <c r="S1246">
        <v>27.37</v>
      </c>
      <c r="T1246">
        <v>25.75</v>
      </c>
      <c r="U1246">
        <v>24.81744186046512</v>
      </c>
      <c r="V1246">
        <v>-1.9797400000000001</v>
      </c>
      <c r="W1246">
        <v>-1.2234499999999999</v>
      </c>
      <c r="X1246">
        <v>50.414499999999997</v>
      </c>
      <c r="Y1246">
        <v>-0.84691300000000003</v>
      </c>
      <c r="Z1246">
        <v>-1.2293799999999999</v>
      </c>
      <c r="AA1246">
        <v>-1.1293599999999999</v>
      </c>
      <c r="AB1246">
        <v>50.965384999999998</v>
      </c>
      <c r="AC1246">
        <v>49.88608</v>
      </c>
      <c r="AD1246">
        <v>49.998399999999997</v>
      </c>
      <c r="AE1246">
        <v>-0.85324599999999995</v>
      </c>
      <c r="AF1246">
        <v>27.637343749999999</v>
      </c>
      <c r="AG1246">
        <v>27.810000000000002</v>
      </c>
      <c r="AH1246">
        <v>27.18</v>
      </c>
      <c r="AI1246">
        <v>26.87</v>
      </c>
    </row>
    <row r="1247" spans="1:35" x14ac:dyDescent="0.25">
      <c r="A1247">
        <v>61.005000000000003</v>
      </c>
      <c r="B1247">
        <v>53.575462464363341</v>
      </c>
      <c r="C1247">
        <v>1.7598162927935201E-2</v>
      </c>
      <c r="D1247">
        <v>6.7699069884515577</v>
      </c>
      <c r="E1247">
        <v>6.8904299736022949</v>
      </c>
      <c r="F1247">
        <v>6.7699069884515577</v>
      </c>
      <c r="G1247">
        <v>6.8904299736022949</v>
      </c>
      <c r="H1247">
        <v>0</v>
      </c>
      <c r="I1247">
        <v>0</v>
      </c>
      <c r="J1247">
        <v>0</v>
      </c>
      <c r="K1247">
        <v>1</v>
      </c>
      <c r="L1247">
        <v>27.350200000000001</v>
      </c>
      <c r="M1247">
        <v>26.75</v>
      </c>
      <c r="N1247">
        <v>26.87</v>
      </c>
      <c r="O1247">
        <v>25.18</v>
      </c>
      <c r="P1247">
        <v>25.953099999999999</v>
      </c>
      <c r="Q1247">
        <v>27</v>
      </c>
      <c r="R1247">
        <v>26.5</v>
      </c>
      <c r="S1247">
        <v>27.37</v>
      </c>
      <c r="T1247">
        <v>25.75</v>
      </c>
      <c r="U1247">
        <v>24.82434782608696</v>
      </c>
      <c r="V1247">
        <v>-1.9797400000000001</v>
      </c>
      <c r="W1247">
        <v>-1.2234499999999999</v>
      </c>
      <c r="X1247">
        <v>50.414499999999997</v>
      </c>
      <c r="Y1247">
        <v>-0.84691300000000003</v>
      </c>
      <c r="Z1247">
        <v>-1.2293799999999999</v>
      </c>
      <c r="AA1247">
        <v>-1.1293599999999999</v>
      </c>
      <c r="AB1247">
        <v>50.965384999999998</v>
      </c>
      <c r="AC1247">
        <v>49.88608</v>
      </c>
      <c r="AD1247">
        <v>49.998399999999997</v>
      </c>
      <c r="AE1247">
        <v>-0.85324599999999995</v>
      </c>
      <c r="AF1247">
        <v>27.6603125</v>
      </c>
      <c r="AG1247">
        <v>27.810000000000002</v>
      </c>
      <c r="AH1247">
        <v>27.18</v>
      </c>
      <c r="AI1247">
        <v>26.87</v>
      </c>
    </row>
    <row r="1248" spans="1:35" x14ac:dyDescent="0.25">
      <c r="A1248">
        <v>61.054000000000002</v>
      </c>
      <c r="B1248">
        <v>53.57593277961977</v>
      </c>
      <c r="C1248">
        <v>1.7598317203021817E-2</v>
      </c>
      <c r="D1248">
        <v>6.7700259239442886</v>
      </c>
      <c r="E1248">
        <v>6.9009675979614258</v>
      </c>
      <c r="F1248">
        <v>6.7700259239442886</v>
      </c>
      <c r="G1248">
        <v>6.9009675979614258</v>
      </c>
      <c r="H1248">
        <v>0</v>
      </c>
      <c r="I1248">
        <v>0</v>
      </c>
      <c r="J1248">
        <v>0</v>
      </c>
      <c r="K1248">
        <v>1</v>
      </c>
      <c r="L1248">
        <v>27.320800000000002</v>
      </c>
      <c r="M1248">
        <v>26.75</v>
      </c>
      <c r="N1248">
        <v>26.87</v>
      </c>
      <c r="O1248">
        <v>25.18</v>
      </c>
      <c r="P1248">
        <v>25.987400000000001</v>
      </c>
      <c r="Q1248">
        <v>27</v>
      </c>
      <c r="R1248">
        <v>26.5</v>
      </c>
      <c r="S1248">
        <v>27.37</v>
      </c>
      <c r="T1248">
        <v>25.75</v>
      </c>
      <c r="U1248">
        <v>24.845652173913045</v>
      </c>
      <c r="V1248">
        <v>-1.9797400000000001</v>
      </c>
      <c r="W1248">
        <v>-1.2234499999999999</v>
      </c>
      <c r="X1248">
        <v>50.414499999999997</v>
      </c>
      <c r="Y1248">
        <v>-0.84691300000000003</v>
      </c>
      <c r="Z1248">
        <v>-1.2293799999999999</v>
      </c>
      <c r="AA1248">
        <v>-1.1293599999999999</v>
      </c>
      <c r="AB1248">
        <v>50.965384999999998</v>
      </c>
      <c r="AC1248">
        <v>49.88608</v>
      </c>
      <c r="AD1248">
        <v>49.998399999999997</v>
      </c>
      <c r="AE1248">
        <v>-0.85324599999999995</v>
      </c>
      <c r="AF1248">
        <v>27.68</v>
      </c>
      <c r="AG1248">
        <v>27.810000000000002</v>
      </c>
      <c r="AH1248">
        <v>27.184188034188033</v>
      </c>
      <c r="AI1248">
        <v>26.87</v>
      </c>
    </row>
    <row r="1249" spans="1:35" x14ac:dyDescent="0.25">
      <c r="A1249">
        <v>61.103000000000002</v>
      </c>
      <c r="B1249">
        <v>53.576403094876198</v>
      </c>
      <c r="C1249">
        <v>1.7598471478108436E-2</v>
      </c>
      <c r="D1249">
        <v>6.7701448594370195</v>
      </c>
      <c r="E1249">
        <v>6.9115052223205566</v>
      </c>
      <c r="F1249">
        <v>6.7701448594370195</v>
      </c>
      <c r="G1249">
        <v>6.9115052223205566</v>
      </c>
      <c r="H1249">
        <v>0</v>
      </c>
      <c r="I1249">
        <v>0</v>
      </c>
      <c r="J1249">
        <v>0</v>
      </c>
      <c r="K1249">
        <v>1</v>
      </c>
      <c r="L1249">
        <v>27.310000000000002</v>
      </c>
      <c r="M1249">
        <v>26.730964912280704</v>
      </c>
      <c r="N1249">
        <v>26.87</v>
      </c>
      <c r="O1249">
        <v>25.18</v>
      </c>
      <c r="P1249">
        <v>25.980964912280704</v>
      </c>
      <c r="Q1249">
        <v>27</v>
      </c>
      <c r="R1249">
        <v>26.5</v>
      </c>
      <c r="S1249">
        <v>27.37</v>
      </c>
      <c r="T1249">
        <v>25.75</v>
      </c>
      <c r="U1249">
        <v>24.866956521739134</v>
      </c>
      <c r="V1249">
        <v>-1.9797400000000001</v>
      </c>
      <c r="W1249">
        <v>-1.2234499999999999</v>
      </c>
      <c r="X1249">
        <v>50.414499999999997</v>
      </c>
      <c r="Y1249">
        <v>-0.84691300000000003</v>
      </c>
      <c r="Z1249">
        <v>-1.2293799999999999</v>
      </c>
      <c r="AA1249">
        <v>-1.1293599999999999</v>
      </c>
      <c r="AB1249">
        <v>50.965384999999998</v>
      </c>
      <c r="AC1249">
        <v>49.88608</v>
      </c>
      <c r="AD1249">
        <v>49.998399999999997</v>
      </c>
      <c r="AE1249">
        <v>-0.85324599999999995</v>
      </c>
      <c r="AF1249">
        <v>27.68</v>
      </c>
      <c r="AG1249">
        <v>27.810000000000002</v>
      </c>
      <c r="AH1249">
        <v>27.21350427350427</v>
      </c>
      <c r="AI1249">
        <v>26.87</v>
      </c>
    </row>
    <row r="1250" spans="1:35" x14ac:dyDescent="0.25">
      <c r="A1250">
        <v>61.152000000000001</v>
      </c>
      <c r="B1250">
        <v>53.57687126061856</v>
      </c>
      <c r="C1250">
        <v>1.7598625248632371E-2</v>
      </c>
      <c r="D1250">
        <v>6.7702631766979513</v>
      </c>
      <c r="E1250">
        <v>6.9166665077209473</v>
      </c>
      <c r="F1250">
        <v>6.7702631766979513</v>
      </c>
      <c r="G1250">
        <v>6.9166665077209473</v>
      </c>
      <c r="H1250">
        <v>0</v>
      </c>
      <c r="I1250">
        <v>0</v>
      </c>
      <c r="J1250">
        <v>0</v>
      </c>
      <c r="K1250">
        <v>1</v>
      </c>
      <c r="L1250">
        <v>27.310000000000002</v>
      </c>
      <c r="M1250">
        <v>26.700877192982453</v>
      </c>
      <c r="N1250">
        <v>26.87</v>
      </c>
      <c r="O1250">
        <v>25.18</v>
      </c>
      <c r="P1250">
        <v>25.950877192982453</v>
      </c>
      <c r="Q1250">
        <v>27</v>
      </c>
      <c r="R1250">
        <v>26.5</v>
      </c>
      <c r="S1250">
        <v>27.37</v>
      </c>
      <c r="T1250">
        <v>25.75</v>
      </c>
      <c r="U1250">
        <v>24.87</v>
      </c>
      <c r="V1250">
        <v>-1.9797400000000001</v>
      </c>
      <c r="W1250">
        <v>-1.2234499999999999</v>
      </c>
      <c r="X1250">
        <v>50.414499999999997</v>
      </c>
      <c r="Y1250">
        <v>-0.84691300000000003</v>
      </c>
      <c r="Z1250">
        <v>-1.2293799999999999</v>
      </c>
      <c r="AA1250">
        <v>-1.1293599999999999</v>
      </c>
      <c r="AB1250">
        <v>50.965384999999998</v>
      </c>
      <c r="AC1250">
        <v>49.88608</v>
      </c>
      <c r="AD1250">
        <v>49.998399999999997</v>
      </c>
      <c r="AE1250">
        <v>-0.85324599999999995</v>
      </c>
      <c r="AF1250">
        <v>27.68</v>
      </c>
      <c r="AG1250">
        <v>27.810000000000002</v>
      </c>
      <c r="AH1250">
        <v>27.242820512820511</v>
      </c>
      <c r="AI1250">
        <v>26.87</v>
      </c>
    </row>
    <row r="1251" spans="1:35" x14ac:dyDescent="0.25">
      <c r="A1251">
        <v>61.201000000000001</v>
      </c>
      <c r="B1251">
        <v>53.5773373628274</v>
      </c>
      <c r="C1251">
        <v>1.7598778534776125E-2</v>
      </c>
      <c r="D1251">
        <v>6.7703809004563551</v>
      </c>
      <c r="E1251">
        <v>6.9166665077209473</v>
      </c>
      <c r="F1251">
        <v>6.7703809004563551</v>
      </c>
      <c r="G1251">
        <v>6.9166665077209473</v>
      </c>
      <c r="H1251">
        <v>0</v>
      </c>
      <c r="I1251">
        <v>0</v>
      </c>
      <c r="J1251">
        <v>0</v>
      </c>
      <c r="K1251">
        <v>1</v>
      </c>
      <c r="L1251">
        <v>27.314972375690612</v>
      </c>
      <c r="M1251">
        <v>26.685801104972374</v>
      </c>
      <c r="N1251">
        <v>26.87</v>
      </c>
      <c r="O1251">
        <v>25.18</v>
      </c>
      <c r="P1251">
        <v>25.93</v>
      </c>
      <c r="Q1251">
        <v>27</v>
      </c>
      <c r="R1251">
        <v>26.5</v>
      </c>
      <c r="S1251">
        <v>27.37</v>
      </c>
      <c r="T1251">
        <v>25.75</v>
      </c>
      <c r="U1251">
        <v>24.87</v>
      </c>
      <c r="V1251">
        <v>-1.9797400000000001</v>
      </c>
      <c r="W1251">
        <v>-1.2234499999999999</v>
      </c>
      <c r="X1251">
        <v>50.414499999999997</v>
      </c>
      <c r="Y1251">
        <v>-0.84691300000000003</v>
      </c>
      <c r="Z1251">
        <v>-1.2293799999999999</v>
      </c>
      <c r="AA1251">
        <v>-1.1293599999999999</v>
      </c>
      <c r="AB1251">
        <v>50.965384999999998</v>
      </c>
      <c r="AC1251">
        <v>49.88608</v>
      </c>
      <c r="AD1251">
        <v>49.998399999999997</v>
      </c>
      <c r="AE1251">
        <v>-0.85324599999999995</v>
      </c>
      <c r="AF1251">
        <v>27.669064039408866</v>
      </c>
      <c r="AG1251">
        <v>27.810000000000002</v>
      </c>
      <c r="AH1251">
        <v>27.237241379310344</v>
      </c>
      <c r="AI1251">
        <v>26.87</v>
      </c>
    </row>
    <row r="1252" spans="1:35" x14ac:dyDescent="0.25">
      <c r="A1252">
        <v>61.25</v>
      </c>
      <c r="B1252">
        <v>53.577803465036247</v>
      </c>
      <c r="C1252">
        <v>1.7598931820919879E-2</v>
      </c>
      <c r="D1252">
        <v>6.7704986242147589</v>
      </c>
      <c r="E1252">
        <v>6.9166665077209473</v>
      </c>
      <c r="F1252">
        <v>6.7704986242147589</v>
      </c>
      <c r="G1252">
        <v>6.9166665077209473</v>
      </c>
      <c r="H1252">
        <v>0</v>
      </c>
      <c r="I1252">
        <v>0</v>
      </c>
      <c r="J1252">
        <v>0</v>
      </c>
      <c r="K1252">
        <v>1</v>
      </c>
      <c r="L1252">
        <v>27.331215469613262</v>
      </c>
      <c r="M1252">
        <v>26.70475138121547</v>
      </c>
      <c r="N1252">
        <v>26.87</v>
      </c>
      <c r="O1252">
        <v>25.18</v>
      </c>
      <c r="P1252">
        <v>25.93</v>
      </c>
      <c r="Q1252">
        <v>27</v>
      </c>
      <c r="R1252">
        <v>26.5</v>
      </c>
      <c r="S1252">
        <v>27.360142857142858</v>
      </c>
      <c r="T1252">
        <v>25.75</v>
      </c>
      <c r="U1252">
        <v>24.87</v>
      </c>
      <c r="V1252">
        <v>-1.9797400000000001</v>
      </c>
      <c r="W1252">
        <v>-1.2234499999999999</v>
      </c>
      <c r="X1252">
        <v>50.414499999999997</v>
      </c>
      <c r="Y1252">
        <v>-0.84691300000000003</v>
      </c>
      <c r="Z1252">
        <v>-1.2293799999999999</v>
      </c>
      <c r="AA1252">
        <v>-1.1293599999999999</v>
      </c>
      <c r="AB1252">
        <v>50.965384999999998</v>
      </c>
      <c r="AC1252">
        <v>49.844856607142859</v>
      </c>
      <c r="AD1252">
        <v>49.998399999999997</v>
      </c>
      <c r="AE1252">
        <v>-0.85324599999999995</v>
      </c>
      <c r="AF1252">
        <v>27.654581280788179</v>
      </c>
      <c r="AG1252">
        <v>27.810000000000002</v>
      </c>
      <c r="AH1252">
        <v>27.22034482758621</v>
      </c>
      <c r="AI1252">
        <v>26.87</v>
      </c>
    </row>
    <row r="1253" spans="1:35" x14ac:dyDescent="0.25">
      <c r="A1253">
        <v>61.298999999999999</v>
      </c>
      <c r="B1253">
        <v>53.578242347353978</v>
      </c>
      <c r="C1253">
        <v>1.759907603263855E-2</v>
      </c>
      <c r="D1253">
        <v>6.7706094242277599</v>
      </c>
      <c r="E1253">
        <v>6.9150792303539452</v>
      </c>
      <c r="F1253">
        <v>6.7706094242277599</v>
      </c>
      <c r="G1253">
        <v>6.9150792303539452</v>
      </c>
      <c r="H1253">
        <v>0</v>
      </c>
      <c r="I1253">
        <v>0</v>
      </c>
      <c r="J1253">
        <v>0</v>
      </c>
      <c r="K1253">
        <v>1</v>
      </c>
      <c r="L1253">
        <v>27.347458563535916</v>
      </c>
      <c r="M1253">
        <v>26.723701657458562</v>
      </c>
      <c r="N1253">
        <v>26.87</v>
      </c>
      <c r="O1253">
        <v>25.18</v>
      </c>
      <c r="P1253">
        <v>25.93</v>
      </c>
      <c r="Q1253">
        <v>27</v>
      </c>
      <c r="R1253">
        <v>26.5</v>
      </c>
      <c r="S1253">
        <v>27.339142857142861</v>
      </c>
      <c r="T1253">
        <v>25.75</v>
      </c>
      <c r="U1253">
        <v>24.87</v>
      </c>
      <c r="V1253">
        <v>-1.9797400000000001</v>
      </c>
      <c r="W1253">
        <v>-1.2234499999999999</v>
      </c>
      <c r="X1253">
        <v>50.414499999999997</v>
      </c>
      <c r="Y1253">
        <v>-0.84691300000000003</v>
      </c>
      <c r="Z1253">
        <v>-1.2293799999999999</v>
      </c>
      <c r="AA1253">
        <v>-1.1293599999999999</v>
      </c>
      <c r="AB1253">
        <v>50.965384999999998</v>
      </c>
      <c r="AC1253">
        <v>49.75703285714286</v>
      </c>
      <c r="AD1253">
        <v>49.998399999999997</v>
      </c>
      <c r="AE1253">
        <v>-0.85324599999999995</v>
      </c>
      <c r="AF1253">
        <v>27.640098522167492</v>
      </c>
      <c r="AG1253">
        <v>27.810000000000002</v>
      </c>
      <c r="AH1253">
        <v>27.203448275862065</v>
      </c>
      <c r="AI1253">
        <v>26.87</v>
      </c>
    </row>
    <row r="1254" spans="1:35" x14ac:dyDescent="0.25">
      <c r="A1254">
        <v>61.347999999999999</v>
      </c>
      <c r="B1254">
        <v>53.578625088646305</v>
      </c>
      <c r="C1254">
        <v>1.7599201528355479E-2</v>
      </c>
      <c r="D1254">
        <v>6.7707059440158668</v>
      </c>
      <c r="E1254">
        <v>6.9102181934175038</v>
      </c>
      <c r="F1254">
        <v>6.7707059440158668</v>
      </c>
      <c r="G1254">
        <v>6.9102181934175038</v>
      </c>
      <c r="H1254">
        <v>0</v>
      </c>
      <c r="I1254">
        <v>0</v>
      </c>
      <c r="J1254">
        <v>0</v>
      </c>
      <c r="K1254">
        <v>1</v>
      </c>
      <c r="L1254">
        <v>27.363701657458563</v>
      </c>
      <c r="M1254">
        <v>26.742651933701659</v>
      </c>
      <c r="N1254">
        <v>26.87</v>
      </c>
      <c r="O1254">
        <v>25.18</v>
      </c>
      <c r="P1254">
        <v>25.93</v>
      </c>
      <c r="Q1254">
        <v>27</v>
      </c>
      <c r="R1254">
        <v>26.5</v>
      </c>
      <c r="S1254">
        <v>27.31814285714286</v>
      </c>
      <c r="T1254">
        <v>25.75</v>
      </c>
      <c r="U1254">
        <v>24.87</v>
      </c>
      <c r="V1254">
        <v>-1.9797400000000001</v>
      </c>
      <c r="W1254">
        <v>-1.2234499999999999</v>
      </c>
      <c r="X1254">
        <v>50.414499999999997</v>
      </c>
      <c r="Y1254">
        <v>-0.84691300000000003</v>
      </c>
      <c r="Z1254">
        <v>-1.2293799999999999</v>
      </c>
      <c r="AA1254">
        <v>-1.1293599999999999</v>
      </c>
      <c r="AB1254">
        <v>50.965384999999998</v>
      </c>
      <c r="AC1254">
        <v>49.669209107142855</v>
      </c>
      <c r="AD1254">
        <v>49.998399999999997</v>
      </c>
      <c r="AE1254">
        <v>-0.85324599999999995</v>
      </c>
      <c r="AF1254">
        <v>27.625615763546797</v>
      </c>
      <c r="AG1254">
        <v>27.810000000000002</v>
      </c>
      <c r="AH1254">
        <v>27.186551724137932</v>
      </c>
      <c r="AI1254">
        <v>26.87</v>
      </c>
    </row>
    <row r="1255" spans="1:35" x14ac:dyDescent="0.25">
      <c r="A1255">
        <v>61.396999999999998</v>
      </c>
      <c r="B1255">
        <v>53.579007829938618</v>
      </c>
      <c r="C1255">
        <v>1.7599327024072409E-2</v>
      </c>
      <c r="D1255">
        <v>6.7708024638039728</v>
      </c>
      <c r="E1255">
        <v>6.9053571564810614</v>
      </c>
      <c r="F1255">
        <v>6.7708024638039728</v>
      </c>
      <c r="G1255">
        <v>6.9053571564810614</v>
      </c>
      <c r="H1255">
        <v>0</v>
      </c>
      <c r="I1255">
        <v>0</v>
      </c>
      <c r="J1255">
        <v>0</v>
      </c>
      <c r="K1255">
        <v>1</v>
      </c>
      <c r="L1255">
        <v>27.348571428571429</v>
      </c>
      <c r="M1255">
        <v>26.75</v>
      </c>
      <c r="N1255">
        <v>26.87</v>
      </c>
      <c r="O1255">
        <v>25.18</v>
      </c>
      <c r="P1255">
        <v>25.93</v>
      </c>
      <c r="Q1255">
        <v>27</v>
      </c>
      <c r="R1255">
        <v>26.5</v>
      </c>
      <c r="S1255">
        <v>27.310000000000002</v>
      </c>
      <c r="T1255">
        <v>25.75</v>
      </c>
      <c r="U1255">
        <v>24.87</v>
      </c>
      <c r="V1255">
        <v>-1.9797400000000001</v>
      </c>
      <c r="W1255">
        <v>-1.2234499999999999</v>
      </c>
      <c r="X1255">
        <v>50.414499999999997</v>
      </c>
      <c r="Y1255">
        <v>-0.84691300000000003</v>
      </c>
      <c r="Z1255">
        <v>-1.2293799999999999</v>
      </c>
      <c r="AA1255">
        <v>-1.1293599999999999</v>
      </c>
      <c r="AB1255">
        <v>50.965384999999998</v>
      </c>
      <c r="AC1255">
        <v>49.635154999999997</v>
      </c>
      <c r="AD1255">
        <v>49.998399999999997</v>
      </c>
      <c r="AE1255">
        <v>-0.85324599999999995</v>
      </c>
      <c r="AF1255">
        <v>27.664999999999999</v>
      </c>
      <c r="AG1255">
        <v>27.810000000000002</v>
      </c>
      <c r="AH1255">
        <v>27.232500000000002</v>
      </c>
      <c r="AI1255">
        <v>26.914999999999999</v>
      </c>
    </row>
    <row r="1256" spans="1:35" x14ac:dyDescent="0.25">
      <c r="A1256">
        <v>61.445999999999998</v>
      </c>
      <c r="B1256">
        <v>53.579390571230938</v>
      </c>
      <c r="C1256">
        <v>1.7599452519789338E-2</v>
      </c>
      <c r="D1256">
        <v>6.7708989835920788</v>
      </c>
      <c r="E1256">
        <v>6.9004961195446191</v>
      </c>
      <c r="F1256">
        <v>6.7708989835920788</v>
      </c>
      <c r="G1256">
        <v>6.9004961195446191</v>
      </c>
      <c r="H1256">
        <v>0</v>
      </c>
      <c r="I1256">
        <v>0</v>
      </c>
      <c r="J1256">
        <v>0</v>
      </c>
      <c r="K1256">
        <v>1</v>
      </c>
      <c r="L1256">
        <v>27.313571428571429</v>
      </c>
      <c r="M1256">
        <v>26.75</v>
      </c>
      <c r="N1256">
        <v>26.87</v>
      </c>
      <c r="O1256">
        <v>25.18</v>
      </c>
      <c r="P1256">
        <v>25.93</v>
      </c>
      <c r="Q1256">
        <v>27</v>
      </c>
      <c r="R1256">
        <v>26.5</v>
      </c>
      <c r="S1256">
        <v>27.310000000000002</v>
      </c>
      <c r="T1256">
        <v>25.75</v>
      </c>
      <c r="U1256">
        <v>24.87</v>
      </c>
      <c r="V1256">
        <v>-1.9797400000000001</v>
      </c>
      <c r="W1256">
        <v>-1.2234499999999999</v>
      </c>
      <c r="X1256">
        <v>50.414499999999997</v>
      </c>
      <c r="Y1256">
        <v>-0.84691300000000003</v>
      </c>
      <c r="Z1256">
        <v>-1.2293799999999999</v>
      </c>
      <c r="AA1256">
        <v>-1.1293599999999999</v>
      </c>
      <c r="AB1256">
        <v>50.965384999999998</v>
      </c>
      <c r="AC1256">
        <v>49.635154999999997</v>
      </c>
      <c r="AD1256">
        <v>49.998399999999997</v>
      </c>
      <c r="AE1256">
        <v>-0.85324599999999995</v>
      </c>
      <c r="AF1256">
        <v>27.68</v>
      </c>
      <c r="AG1256">
        <v>27.810000000000002</v>
      </c>
      <c r="AH1256">
        <v>27.25</v>
      </c>
      <c r="AI1256">
        <v>26.913636363636364</v>
      </c>
    </row>
    <row r="1257" spans="1:35" x14ac:dyDescent="0.25">
      <c r="A1257">
        <v>61.494999999999997</v>
      </c>
      <c r="B1257">
        <v>53.5795041146363</v>
      </c>
      <c r="C1257">
        <v>1.7599490057875419E-2</v>
      </c>
      <c r="D1257">
        <v>6.7709281994746284</v>
      </c>
      <c r="E1257">
        <v>6.8739646172382418</v>
      </c>
      <c r="F1257">
        <v>6.7709281994746284</v>
      </c>
      <c r="G1257">
        <v>6.8739646172382418</v>
      </c>
      <c r="H1257">
        <v>0</v>
      </c>
      <c r="I1257">
        <v>0</v>
      </c>
      <c r="J1257">
        <v>0</v>
      </c>
      <c r="K1257">
        <v>1</v>
      </c>
      <c r="L1257">
        <v>27.336666666666666</v>
      </c>
      <c r="M1257">
        <v>26.75</v>
      </c>
      <c r="N1257">
        <v>26.87</v>
      </c>
      <c r="O1257">
        <v>25.18</v>
      </c>
      <c r="P1257">
        <v>25.93</v>
      </c>
      <c r="Q1257">
        <v>27</v>
      </c>
      <c r="R1257">
        <v>26.5</v>
      </c>
      <c r="S1257">
        <v>27.336666666666666</v>
      </c>
      <c r="T1257">
        <v>25.776666666666667</v>
      </c>
      <c r="U1257">
        <v>24.87</v>
      </c>
      <c r="V1257">
        <v>-1.9797400000000001</v>
      </c>
      <c r="W1257">
        <v>-1.2234499999999999</v>
      </c>
      <c r="X1257">
        <v>50.414499999999997</v>
      </c>
      <c r="Y1257">
        <v>-0.84691300000000003</v>
      </c>
      <c r="Z1257">
        <v>-1.2293799999999999</v>
      </c>
      <c r="AA1257">
        <v>-1.1293599999999999</v>
      </c>
      <c r="AB1257">
        <v>50.965384999999998</v>
      </c>
      <c r="AC1257">
        <v>49.746677222222218</v>
      </c>
      <c r="AD1257">
        <v>49.998399999999997</v>
      </c>
      <c r="AE1257">
        <v>-0.85324599999999995</v>
      </c>
      <c r="AF1257">
        <v>27.68</v>
      </c>
      <c r="AG1257">
        <v>27.810000000000002</v>
      </c>
      <c r="AH1257">
        <v>27.25</v>
      </c>
      <c r="AI1257">
        <v>26.893076923076926</v>
      </c>
    </row>
    <row r="1258" spans="1:35" x14ac:dyDescent="0.25">
      <c r="A1258">
        <v>61.543999999999997</v>
      </c>
      <c r="B1258">
        <v>53.579587067372699</v>
      </c>
      <c r="C1258">
        <v>1.7599517600776174E-2</v>
      </c>
      <c r="D1258">
        <v>6.7709497671860914</v>
      </c>
      <c r="E1258">
        <v>6.8449705620489176</v>
      </c>
      <c r="F1258">
        <v>6.7709497671860914</v>
      </c>
      <c r="G1258">
        <v>6.8449705620489176</v>
      </c>
      <c r="H1258">
        <v>0</v>
      </c>
      <c r="I1258">
        <v>0</v>
      </c>
      <c r="J1258">
        <v>0</v>
      </c>
      <c r="K1258">
        <v>1</v>
      </c>
      <c r="L1258">
        <v>27.366363636363637</v>
      </c>
      <c r="M1258">
        <v>26.75</v>
      </c>
      <c r="N1258">
        <v>26.87</v>
      </c>
      <c r="O1258">
        <v>25.18</v>
      </c>
      <c r="P1258">
        <v>25.93</v>
      </c>
      <c r="Q1258">
        <v>27</v>
      </c>
      <c r="R1258">
        <v>26.5</v>
      </c>
      <c r="S1258">
        <v>27.366363636363637</v>
      </c>
      <c r="T1258">
        <v>25.806363636363638</v>
      </c>
      <c r="U1258">
        <v>24.87</v>
      </c>
      <c r="V1258">
        <v>-1.9797400000000001</v>
      </c>
      <c r="W1258">
        <v>-1.2234499999999999</v>
      </c>
      <c r="X1258">
        <v>50.414499999999997</v>
      </c>
      <c r="Y1258">
        <v>-0.84691300000000003</v>
      </c>
      <c r="Z1258">
        <v>-1.2293799999999999</v>
      </c>
      <c r="AA1258">
        <v>-1.1293599999999999</v>
      </c>
      <c r="AB1258">
        <v>50.965384999999998</v>
      </c>
      <c r="AC1258">
        <v>49.870872424242428</v>
      </c>
      <c r="AD1258">
        <v>49.998399999999997</v>
      </c>
      <c r="AE1258">
        <v>-0.85324599999999995</v>
      </c>
      <c r="AF1258">
        <v>27.68</v>
      </c>
      <c r="AG1258">
        <v>27.810000000000002</v>
      </c>
      <c r="AH1258">
        <v>27.25</v>
      </c>
      <c r="AI1258">
        <v>26.87251748251748</v>
      </c>
    </row>
    <row r="1259" spans="1:35" x14ac:dyDescent="0.25">
      <c r="A1259">
        <v>61.593000000000004</v>
      </c>
      <c r="B1259">
        <v>53.579670020109099</v>
      </c>
      <c r="C1259">
        <v>1.7599545143676933E-2</v>
      </c>
      <c r="D1259">
        <v>6.7709713348975544</v>
      </c>
      <c r="E1259">
        <v>6.8159765068595934</v>
      </c>
      <c r="F1259">
        <v>6.7709713348975544</v>
      </c>
      <c r="G1259">
        <v>6.8159765068595934</v>
      </c>
      <c r="H1259">
        <v>0</v>
      </c>
      <c r="I1259">
        <v>0</v>
      </c>
      <c r="J1259">
        <v>0</v>
      </c>
      <c r="K1259">
        <v>1</v>
      </c>
      <c r="L1259">
        <v>27.37</v>
      </c>
      <c r="M1259">
        <v>26.75</v>
      </c>
      <c r="N1259">
        <v>26.87</v>
      </c>
      <c r="O1259">
        <v>25.18</v>
      </c>
      <c r="P1259">
        <v>25.93</v>
      </c>
      <c r="Q1259">
        <v>27</v>
      </c>
      <c r="R1259">
        <v>26.5</v>
      </c>
      <c r="S1259">
        <v>27.37</v>
      </c>
      <c r="T1259">
        <v>25.785192307692309</v>
      </c>
      <c r="U1259">
        <v>24.87</v>
      </c>
      <c r="V1259">
        <v>-1.9797400000000001</v>
      </c>
      <c r="W1259">
        <v>-1.2234499999999999</v>
      </c>
      <c r="X1259">
        <v>50.414499999999997</v>
      </c>
      <c r="Y1259">
        <v>-0.84691300000000003</v>
      </c>
      <c r="Z1259">
        <v>-1.2293799999999999</v>
      </c>
      <c r="AA1259">
        <v>-1.1293599999999999</v>
      </c>
      <c r="AB1259">
        <v>50.965384999999998</v>
      </c>
      <c r="AC1259">
        <v>49.88608</v>
      </c>
      <c r="AD1259">
        <v>49.998399999999997</v>
      </c>
      <c r="AE1259">
        <v>-0.85324599999999995</v>
      </c>
      <c r="AF1259">
        <v>27.68</v>
      </c>
      <c r="AG1259">
        <v>27.810000000000002</v>
      </c>
      <c r="AH1259">
        <v>27.221057692307692</v>
      </c>
      <c r="AI1259">
        <v>26.894807692307694</v>
      </c>
    </row>
    <row r="1260" spans="1:35" x14ac:dyDescent="0.25">
      <c r="A1260">
        <v>61.642000000000003</v>
      </c>
      <c r="B1260">
        <v>53.579790628084574</v>
      </c>
      <c r="C1260">
        <v>1.7599584995418468E-2</v>
      </c>
      <c r="D1260">
        <v>6.7710020567781175</v>
      </c>
      <c r="E1260">
        <v>6.8039428393046055</v>
      </c>
      <c r="F1260">
        <v>6.7710020567781175</v>
      </c>
      <c r="G1260">
        <v>6.8039428393046055</v>
      </c>
      <c r="H1260">
        <v>0</v>
      </c>
      <c r="I1260">
        <v>0</v>
      </c>
      <c r="J1260">
        <v>0</v>
      </c>
      <c r="K1260">
        <v>1</v>
      </c>
      <c r="L1260">
        <v>27.37</v>
      </c>
      <c r="M1260">
        <v>26.75</v>
      </c>
      <c r="N1260">
        <v>26.87</v>
      </c>
      <c r="O1260">
        <v>25.18</v>
      </c>
      <c r="P1260">
        <v>25.93</v>
      </c>
      <c r="Q1260">
        <v>27</v>
      </c>
      <c r="R1260">
        <v>26.5</v>
      </c>
      <c r="S1260">
        <v>27.37</v>
      </c>
      <c r="T1260">
        <v>25.756923076923076</v>
      </c>
      <c r="U1260">
        <v>24.87</v>
      </c>
      <c r="V1260">
        <v>-1.9797400000000001</v>
      </c>
      <c r="W1260">
        <v>-1.2234499999999999</v>
      </c>
      <c r="X1260">
        <v>50.414499999999997</v>
      </c>
      <c r="Y1260">
        <v>-0.84691300000000003</v>
      </c>
      <c r="Z1260">
        <v>-1.2293799999999999</v>
      </c>
      <c r="AA1260">
        <v>-1.1293599999999999</v>
      </c>
      <c r="AB1260">
        <v>50.965384999999998</v>
      </c>
      <c r="AC1260">
        <v>49.88608</v>
      </c>
      <c r="AD1260">
        <v>49.998399999999997</v>
      </c>
      <c r="AE1260">
        <v>-0.85324599999999995</v>
      </c>
      <c r="AF1260">
        <v>27.68</v>
      </c>
      <c r="AG1260">
        <v>27.810000000000002</v>
      </c>
      <c r="AH1260">
        <v>27.188076923076924</v>
      </c>
      <c r="AI1260">
        <v>26.923076923076923</v>
      </c>
    </row>
    <row r="1261" spans="1:35" x14ac:dyDescent="0.25">
      <c r="A1261">
        <v>61.691000000000003</v>
      </c>
      <c r="B1261">
        <v>53.579957449308004</v>
      </c>
      <c r="C1261">
        <v>1.7599639953464589E-2</v>
      </c>
      <c r="D1261">
        <v>6.7710440133207594</v>
      </c>
      <c r="E1261">
        <v>6.8127241929372158</v>
      </c>
      <c r="F1261">
        <v>6.7710440133207594</v>
      </c>
      <c r="G1261">
        <v>6.8127241929372158</v>
      </c>
      <c r="H1261">
        <v>0</v>
      </c>
      <c r="I1261">
        <v>0</v>
      </c>
      <c r="J1261">
        <v>0</v>
      </c>
      <c r="K1261">
        <v>1</v>
      </c>
      <c r="L1261">
        <v>27.37</v>
      </c>
      <c r="M1261">
        <v>26.75</v>
      </c>
      <c r="N1261">
        <v>26.87</v>
      </c>
      <c r="O1261">
        <v>25.18</v>
      </c>
      <c r="P1261">
        <v>25.93</v>
      </c>
      <c r="Q1261">
        <v>27</v>
      </c>
      <c r="R1261">
        <v>26.5</v>
      </c>
      <c r="S1261">
        <v>27.355394736842104</v>
      </c>
      <c r="T1261">
        <v>25.75</v>
      </c>
      <c r="U1261">
        <v>24.869482758620695</v>
      </c>
      <c r="V1261">
        <v>-1.9797400000000001</v>
      </c>
      <c r="W1261">
        <v>-1.2234499999999999</v>
      </c>
      <c r="X1261">
        <v>50.414499999999997</v>
      </c>
      <c r="Y1261">
        <v>-0.84691300000000003</v>
      </c>
      <c r="Z1261">
        <v>-1.2293799999999999</v>
      </c>
      <c r="AA1261">
        <v>-1.1293599999999999</v>
      </c>
      <c r="AB1261">
        <v>50.965384999999998</v>
      </c>
      <c r="AC1261">
        <v>49.883916853448277</v>
      </c>
      <c r="AD1261">
        <v>49.998399999999997</v>
      </c>
      <c r="AE1261">
        <v>-0.85324599999999995</v>
      </c>
      <c r="AF1261">
        <v>27.68</v>
      </c>
      <c r="AG1261">
        <v>27.810000000000002</v>
      </c>
      <c r="AH1261">
        <v>27.19703947368421</v>
      </c>
      <c r="AI1261">
        <v>26.915394736842103</v>
      </c>
    </row>
    <row r="1262" spans="1:35" x14ac:dyDescent="0.25">
      <c r="A1262">
        <v>61.74</v>
      </c>
      <c r="B1262">
        <v>53.580124270531435</v>
      </c>
      <c r="C1262">
        <v>1.7599694911510713E-2</v>
      </c>
      <c r="D1262">
        <v>6.7710859698633996</v>
      </c>
      <c r="E1262">
        <v>6.8215055465698242</v>
      </c>
      <c r="F1262">
        <v>6.7710859698633996</v>
      </c>
      <c r="G1262">
        <v>6.8215055465698242</v>
      </c>
      <c r="H1262">
        <v>0</v>
      </c>
      <c r="I1262">
        <v>0</v>
      </c>
      <c r="J1262">
        <v>0</v>
      </c>
      <c r="K1262">
        <v>1</v>
      </c>
      <c r="L1262">
        <v>27.37</v>
      </c>
      <c r="M1262">
        <v>26.75</v>
      </c>
      <c r="N1262">
        <v>26.87</v>
      </c>
      <c r="O1262">
        <v>25.18</v>
      </c>
      <c r="P1262">
        <v>25.93</v>
      </c>
      <c r="Q1262">
        <v>27</v>
      </c>
      <c r="R1262">
        <v>26.5</v>
      </c>
      <c r="S1262">
        <v>27.336052631578948</v>
      </c>
      <c r="T1262">
        <v>25.75</v>
      </c>
      <c r="U1262">
        <v>24.844137931034481</v>
      </c>
      <c r="V1262">
        <v>-1.9797400000000001</v>
      </c>
      <c r="W1262">
        <v>-1.2234499999999999</v>
      </c>
      <c r="X1262">
        <v>50.414499999999997</v>
      </c>
      <c r="Y1262">
        <v>-0.84691300000000003</v>
      </c>
      <c r="Z1262">
        <v>-1.2293799999999999</v>
      </c>
      <c r="AA1262">
        <v>-1.1293599999999999</v>
      </c>
      <c r="AB1262">
        <v>50.965384999999998</v>
      </c>
      <c r="AC1262">
        <v>49.777922672413794</v>
      </c>
      <c r="AD1262">
        <v>49.998399999999997</v>
      </c>
      <c r="AE1262">
        <v>-0.85324599999999995</v>
      </c>
      <c r="AF1262">
        <v>27.68</v>
      </c>
      <c r="AG1262">
        <v>27.810000000000002</v>
      </c>
      <c r="AH1262">
        <v>27.219605263157895</v>
      </c>
      <c r="AI1262">
        <v>26.896052631578947</v>
      </c>
    </row>
    <row r="1263" spans="1:35" x14ac:dyDescent="0.25">
      <c r="A1263">
        <v>61.789000000000001</v>
      </c>
      <c r="B1263">
        <v>53.580291091754873</v>
      </c>
      <c r="C1263">
        <v>1.7599749869556838E-2</v>
      </c>
      <c r="D1263">
        <v>6.7711279264060407</v>
      </c>
      <c r="E1263">
        <v>6.8302869002024327</v>
      </c>
      <c r="F1263">
        <v>6.7711279264060407</v>
      </c>
      <c r="G1263">
        <v>6.8302869002024327</v>
      </c>
      <c r="H1263">
        <v>0</v>
      </c>
      <c r="I1263">
        <v>0</v>
      </c>
      <c r="J1263">
        <v>0</v>
      </c>
      <c r="K1263">
        <v>1</v>
      </c>
      <c r="L1263">
        <v>27.37</v>
      </c>
      <c r="M1263">
        <v>26.75</v>
      </c>
      <c r="N1263">
        <v>26.87</v>
      </c>
      <c r="O1263">
        <v>25.18</v>
      </c>
      <c r="P1263">
        <v>25.93</v>
      </c>
      <c r="Q1263">
        <v>27</v>
      </c>
      <c r="R1263">
        <v>26.5</v>
      </c>
      <c r="S1263">
        <v>27.316710526315791</v>
      </c>
      <c r="T1263">
        <v>25.75</v>
      </c>
      <c r="U1263">
        <v>24.818793103448279</v>
      </c>
      <c r="V1263">
        <v>-1.9797400000000001</v>
      </c>
      <c r="W1263">
        <v>-1.2234499999999999</v>
      </c>
      <c r="X1263">
        <v>50.414499999999997</v>
      </c>
      <c r="Y1263">
        <v>-0.84691300000000003</v>
      </c>
      <c r="Z1263">
        <v>-1.2293799999999999</v>
      </c>
      <c r="AA1263">
        <v>-1.1293599999999999</v>
      </c>
      <c r="AB1263">
        <v>50.965384999999998</v>
      </c>
      <c r="AC1263">
        <v>49.671928491379305</v>
      </c>
      <c r="AD1263">
        <v>49.998399999999997</v>
      </c>
      <c r="AE1263">
        <v>-0.85324599999999995</v>
      </c>
      <c r="AF1263">
        <v>27.68</v>
      </c>
      <c r="AG1263">
        <v>27.810000000000002</v>
      </c>
      <c r="AH1263">
        <v>27.24217105263158</v>
      </c>
      <c r="AI1263">
        <v>26.87671052631579</v>
      </c>
    </row>
    <row r="1264" spans="1:35" x14ac:dyDescent="0.25">
      <c r="A1264">
        <v>61.838000000000001</v>
      </c>
      <c r="B1264">
        <v>53.580428579579234</v>
      </c>
      <c r="C1264">
        <v>1.759979485169701E-2</v>
      </c>
      <c r="D1264">
        <v>6.7711629162664</v>
      </c>
      <c r="E1264">
        <v>6.8240581388058867</v>
      </c>
      <c r="F1264">
        <v>6.7711629162664</v>
      </c>
      <c r="G1264">
        <v>6.8240581388058867</v>
      </c>
      <c r="H1264">
        <v>0</v>
      </c>
      <c r="I1264">
        <v>0</v>
      </c>
      <c r="J1264">
        <v>0</v>
      </c>
      <c r="K1264">
        <v>1</v>
      </c>
      <c r="L1264">
        <v>27.35</v>
      </c>
      <c r="M1264">
        <v>26.726666666666667</v>
      </c>
      <c r="N1264">
        <v>26.890000000000004</v>
      </c>
      <c r="O1264">
        <v>25.18</v>
      </c>
      <c r="P1264">
        <v>25.93</v>
      </c>
      <c r="Q1264">
        <v>27</v>
      </c>
      <c r="R1264">
        <v>26.5</v>
      </c>
      <c r="S1264">
        <v>27.330000000000005</v>
      </c>
      <c r="T1264">
        <v>25.75</v>
      </c>
      <c r="U1264">
        <v>24.830000000000002</v>
      </c>
      <c r="V1264">
        <v>-1.9797400000000001</v>
      </c>
      <c r="W1264">
        <v>-1.2234499999999999</v>
      </c>
      <c r="X1264">
        <v>50.414499999999997</v>
      </c>
      <c r="Y1264">
        <v>-0.84691300000000003</v>
      </c>
      <c r="Z1264">
        <v>-1.2293799999999999</v>
      </c>
      <c r="AA1264">
        <v>-1.1293599999999999</v>
      </c>
      <c r="AB1264">
        <v>50.965384999999998</v>
      </c>
      <c r="AC1264">
        <v>49.635154999999997</v>
      </c>
      <c r="AD1264">
        <v>49.998399999999997</v>
      </c>
      <c r="AE1264">
        <v>-0.85324599999999995</v>
      </c>
      <c r="AF1264">
        <v>27.68</v>
      </c>
      <c r="AG1264">
        <v>27.810000000000002</v>
      </c>
      <c r="AH1264">
        <v>27.25</v>
      </c>
      <c r="AI1264">
        <v>26.87</v>
      </c>
    </row>
    <row r="1265" spans="1:35" x14ac:dyDescent="0.25">
      <c r="A1265">
        <v>61.887</v>
      </c>
      <c r="B1265">
        <v>53.580550484035328</v>
      </c>
      <c r="C1265">
        <v>1.7599834534137146E-2</v>
      </c>
      <c r="D1265">
        <v>6.7711942050767986</v>
      </c>
      <c r="E1265">
        <v>6.8098552538001016</v>
      </c>
      <c r="F1265">
        <v>6.7711942050767986</v>
      </c>
      <c r="G1265">
        <v>6.8098552538001016</v>
      </c>
      <c r="H1265">
        <v>0</v>
      </c>
      <c r="I1265">
        <v>0</v>
      </c>
      <c r="J1265">
        <v>0</v>
      </c>
      <c r="K1265">
        <v>1</v>
      </c>
      <c r="L1265">
        <v>27.319375000000004</v>
      </c>
      <c r="M1265">
        <v>26.6909375</v>
      </c>
      <c r="N1265">
        <v>26.920625000000001</v>
      </c>
      <c r="O1265">
        <v>25.18</v>
      </c>
      <c r="P1265">
        <v>25.93</v>
      </c>
      <c r="Q1265">
        <v>27</v>
      </c>
      <c r="R1265">
        <v>26.5</v>
      </c>
      <c r="S1265">
        <v>27.360624999999999</v>
      </c>
      <c r="T1265">
        <v>25.75</v>
      </c>
      <c r="U1265">
        <v>24.860624999999999</v>
      </c>
      <c r="V1265">
        <v>-1.9797400000000001</v>
      </c>
      <c r="W1265">
        <v>-1.2234499999999999</v>
      </c>
      <c r="X1265">
        <v>50.414499999999997</v>
      </c>
      <c r="Y1265">
        <v>-0.84691300000000003</v>
      </c>
      <c r="Z1265">
        <v>-1.2293799999999999</v>
      </c>
      <c r="AA1265">
        <v>-1.1293599999999999</v>
      </c>
      <c r="AB1265">
        <v>50.965384999999998</v>
      </c>
      <c r="AC1265">
        <v>49.635154999999997</v>
      </c>
      <c r="AD1265">
        <v>49.998399999999997</v>
      </c>
      <c r="AE1265">
        <v>-0.85324599999999995</v>
      </c>
      <c r="AF1265">
        <v>27.68</v>
      </c>
      <c r="AG1265">
        <v>27.810000000000002</v>
      </c>
      <c r="AH1265">
        <v>27.25</v>
      </c>
      <c r="AI1265">
        <v>26.87</v>
      </c>
    </row>
    <row r="1266" spans="1:35" x14ac:dyDescent="0.25">
      <c r="A1266">
        <v>61.936</v>
      </c>
      <c r="B1266">
        <v>53.580599124615013</v>
      </c>
      <c r="C1266">
        <v>1.7599850248258848E-2</v>
      </c>
      <c r="D1266">
        <v>6.7712066540351286</v>
      </c>
      <c r="E1266">
        <v>6.7935898945881767</v>
      </c>
      <c r="F1266">
        <v>6.7712066540351286</v>
      </c>
      <c r="G1266">
        <v>6.7935898945881767</v>
      </c>
      <c r="H1266">
        <v>0</v>
      </c>
      <c r="I1266">
        <v>0</v>
      </c>
      <c r="J1266">
        <v>0</v>
      </c>
      <c r="K1266">
        <v>1</v>
      </c>
      <c r="L1266">
        <v>27.330606060606058</v>
      </c>
      <c r="M1266">
        <v>26.704040404040406</v>
      </c>
      <c r="N1266">
        <v>26.90939393939394</v>
      </c>
      <c r="O1266">
        <v>25.204040404040406</v>
      </c>
      <c r="P1266">
        <v>25.93</v>
      </c>
      <c r="Q1266">
        <v>27.02060606060606</v>
      </c>
      <c r="R1266">
        <v>26.5</v>
      </c>
      <c r="S1266">
        <v>27.37</v>
      </c>
      <c r="T1266">
        <v>25.75</v>
      </c>
      <c r="U1266">
        <v>24.87</v>
      </c>
      <c r="V1266">
        <v>-1.9797400000000001</v>
      </c>
      <c r="W1266">
        <v>-1.2234499999999999</v>
      </c>
      <c r="X1266">
        <v>50.414499999999997</v>
      </c>
      <c r="Y1266">
        <v>-0.84691300000000003</v>
      </c>
      <c r="Z1266">
        <v>-1.2293799999999999</v>
      </c>
      <c r="AA1266">
        <v>-1.1293599999999999</v>
      </c>
      <c r="AB1266">
        <v>50.965384999999998</v>
      </c>
      <c r="AC1266">
        <v>49.635154999999997</v>
      </c>
      <c r="AD1266">
        <v>49.998399999999997</v>
      </c>
      <c r="AE1266">
        <v>-0.85324599999999995</v>
      </c>
      <c r="AF1266">
        <v>27.68</v>
      </c>
      <c r="AG1266">
        <v>27.810000000000002</v>
      </c>
      <c r="AH1266">
        <v>27.238461538461539</v>
      </c>
      <c r="AI1266">
        <v>26.87</v>
      </c>
    </row>
    <row r="1267" spans="1:35" x14ac:dyDescent="0.25">
      <c r="A1267">
        <v>61.984999999999999</v>
      </c>
      <c r="B1267">
        <v>53.580481700408157</v>
      </c>
      <c r="C1267">
        <v>1.7599811634192102E-2</v>
      </c>
      <c r="D1267">
        <v>6.7711763993287697</v>
      </c>
      <c r="E1267">
        <v>6.7726495938423357</v>
      </c>
      <c r="F1267">
        <v>6.7711763993287697</v>
      </c>
      <c r="G1267">
        <v>6.7726495938423357</v>
      </c>
      <c r="H1267">
        <v>0</v>
      </c>
      <c r="I1267">
        <v>0</v>
      </c>
      <c r="J1267">
        <v>0</v>
      </c>
      <c r="K1267">
        <v>1</v>
      </c>
      <c r="L1267">
        <v>27.360303030303033</v>
      </c>
      <c r="M1267">
        <v>26.73868686868687</v>
      </c>
      <c r="N1267">
        <v>26.879696969696969</v>
      </c>
      <c r="O1267">
        <v>25.23868686868687</v>
      </c>
      <c r="P1267">
        <v>25.93</v>
      </c>
      <c r="Q1267">
        <v>27.050303030303034</v>
      </c>
      <c r="R1267">
        <v>26.5</v>
      </c>
      <c r="S1267">
        <v>27.37</v>
      </c>
      <c r="T1267">
        <v>25.75</v>
      </c>
      <c r="U1267">
        <v>24.87</v>
      </c>
      <c r="V1267">
        <v>-1.9797400000000001</v>
      </c>
      <c r="W1267">
        <v>-1.2234499999999999</v>
      </c>
      <c r="X1267">
        <v>50.414499999999997</v>
      </c>
      <c r="Y1267">
        <v>-0.84691300000000003</v>
      </c>
      <c r="Z1267">
        <v>-1.2293799999999999</v>
      </c>
      <c r="AA1267">
        <v>-1.1293599999999999</v>
      </c>
      <c r="AB1267">
        <v>50.965384999999998</v>
      </c>
      <c r="AC1267">
        <v>49.635154999999997</v>
      </c>
      <c r="AD1267">
        <v>49.998399999999997</v>
      </c>
      <c r="AE1267">
        <v>-0.85324599999999995</v>
      </c>
      <c r="AF1267">
        <v>27.68</v>
      </c>
      <c r="AG1267">
        <v>27.810000000000002</v>
      </c>
      <c r="AH1267">
        <v>27.200769230769232</v>
      </c>
      <c r="AI1267">
        <v>26.87</v>
      </c>
    </row>
    <row r="1268" spans="1:35" x14ac:dyDescent="0.25">
      <c r="A1268">
        <v>62.033999999999999</v>
      </c>
      <c r="B1268">
        <v>53.580364276201294</v>
      </c>
      <c r="C1268">
        <v>1.7599773020125352E-2</v>
      </c>
      <c r="D1268">
        <v>6.7711461446224117</v>
      </c>
      <c r="E1268">
        <v>6.7517092930964937</v>
      </c>
      <c r="F1268">
        <v>6.7711461446224117</v>
      </c>
      <c r="G1268">
        <v>6.7517092930964937</v>
      </c>
      <c r="H1268">
        <v>0</v>
      </c>
      <c r="I1268">
        <v>0</v>
      </c>
      <c r="J1268">
        <v>0</v>
      </c>
      <c r="K1268">
        <v>1</v>
      </c>
      <c r="L1268">
        <v>27.353076923076923</v>
      </c>
      <c r="M1268">
        <v>26.75</v>
      </c>
      <c r="N1268">
        <v>26.87</v>
      </c>
      <c r="O1268">
        <v>25.230256410256409</v>
      </c>
      <c r="P1268">
        <v>25.93</v>
      </c>
      <c r="Q1268">
        <v>27.060000000000002</v>
      </c>
      <c r="R1268">
        <v>26.5</v>
      </c>
      <c r="S1268">
        <v>27.37</v>
      </c>
      <c r="T1268">
        <v>25.75</v>
      </c>
      <c r="U1268">
        <v>24.87</v>
      </c>
      <c r="V1268">
        <v>-1.9797400000000001</v>
      </c>
      <c r="W1268">
        <v>-1.2234499999999999</v>
      </c>
      <c r="X1268">
        <v>50.414499999999997</v>
      </c>
      <c r="Y1268">
        <v>-0.84691300000000003</v>
      </c>
      <c r="Z1268">
        <v>-1.2293799999999999</v>
      </c>
      <c r="AA1268">
        <v>-1.1293599999999999</v>
      </c>
      <c r="AB1268">
        <v>50.965384999999998</v>
      </c>
      <c r="AC1268">
        <v>49.635154999999997</v>
      </c>
      <c r="AD1268">
        <v>49.998399999999997</v>
      </c>
      <c r="AE1268">
        <v>-0.85324599999999995</v>
      </c>
      <c r="AF1268">
        <v>27.68</v>
      </c>
      <c r="AG1268">
        <v>27.810000000000002</v>
      </c>
      <c r="AH1268">
        <v>27.18</v>
      </c>
      <c r="AI1268">
        <v>26.87</v>
      </c>
    </row>
    <row r="1269" spans="1:35" x14ac:dyDescent="0.25">
      <c r="A1269">
        <v>62.082999999999998</v>
      </c>
      <c r="B1269">
        <v>53.580259524517182</v>
      </c>
      <c r="C1269">
        <v>1.7599738578988902E-2</v>
      </c>
      <c r="D1269">
        <v>6.7711191680860825</v>
      </c>
      <c r="E1269">
        <v>6.734575363419812</v>
      </c>
      <c r="F1269">
        <v>6.7711191680860825</v>
      </c>
      <c r="G1269">
        <v>6.734575363419812</v>
      </c>
      <c r="H1269">
        <v>0</v>
      </c>
      <c r="I1269">
        <v>0</v>
      </c>
      <c r="J1269">
        <v>0</v>
      </c>
      <c r="K1269">
        <v>1</v>
      </c>
      <c r="L1269">
        <v>27.327948717948722</v>
      </c>
      <c r="M1269">
        <v>26.75</v>
      </c>
      <c r="N1269">
        <v>26.87</v>
      </c>
      <c r="O1269">
        <v>25.200940170940171</v>
      </c>
      <c r="P1269">
        <v>25.93</v>
      </c>
      <c r="Q1269">
        <v>27.060000000000002</v>
      </c>
      <c r="R1269">
        <v>26.5</v>
      </c>
      <c r="S1269">
        <v>27.37</v>
      </c>
      <c r="T1269">
        <v>25.75</v>
      </c>
      <c r="U1269">
        <v>24.87</v>
      </c>
      <c r="V1269">
        <v>-1.9797400000000001</v>
      </c>
      <c r="W1269">
        <v>-1.2234499999999999</v>
      </c>
      <c r="X1269">
        <v>50.414499999999997</v>
      </c>
      <c r="Y1269">
        <v>-0.84691300000000003</v>
      </c>
      <c r="Z1269">
        <v>-1.2293799999999999</v>
      </c>
      <c r="AA1269">
        <v>-1.1293599999999999</v>
      </c>
      <c r="AB1269">
        <v>50.965384999999998</v>
      </c>
      <c r="AC1269">
        <v>49.635154999999997</v>
      </c>
      <c r="AD1269">
        <v>49.998399999999997</v>
      </c>
      <c r="AE1269">
        <v>-0.85324599999999995</v>
      </c>
      <c r="AF1269">
        <v>27.68</v>
      </c>
      <c r="AG1269">
        <v>27.810000000000002</v>
      </c>
      <c r="AH1269">
        <v>27.18</v>
      </c>
      <c r="AI1269">
        <v>26.87</v>
      </c>
    </row>
    <row r="1270" spans="1:35" x14ac:dyDescent="0.25">
      <c r="A1270">
        <v>62.131999999999998</v>
      </c>
      <c r="B1270">
        <v>53.580245592579331</v>
      </c>
      <c r="C1270">
        <v>1.7599734043852885E-2</v>
      </c>
      <c r="D1270">
        <v>6.7711156851016217</v>
      </c>
      <c r="E1270">
        <v>6.7447204264054381</v>
      </c>
      <c r="F1270">
        <v>6.7711156851016217</v>
      </c>
      <c r="G1270">
        <v>6.7447204264054381</v>
      </c>
      <c r="H1270">
        <v>0</v>
      </c>
      <c r="I1270">
        <v>0</v>
      </c>
      <c r="J1270">
        <v>0</v>
      </c>
      <c r="K1270">
        <v>1</v>
      </c>
      <c r="L1270">
        <v>27.31770642201835</v>
      </c>
      <c r="M1270">
        <v>26.75</v>
      </c>
      <c r="N1270">
        <v>26.87</v>
      </c>
      <c r="O1270">
        <v>25.18</v>
      </c>
      <c r="P1270">
        <v>25.93</v>
      </c>
      <c r="Q1270">
        <v>27.060000000000002</v>
      </c>
      <c r="R1270">
        <v>26.5</v>
      </c>
      <c r="S1270">
        <v>27.37</v>
      </c>
      <c r="T1270">
        <v>25.75</v>
      </c>
      <c r="U1270">
        <v>24.87</v>
      </c>
      <c r="V1270">
        <v>-1.9797400000000001</v>
      </c>
      <c r="W1270">
        <v>-1.2234499999999999</v>
      </c>
      <c r="X1270">
        <v>50.414499999999997</v>
      </c>
      <c r="Y1270">
        <v>-0.84691300000000003</v>
      </c>
      <c r="Z1270">
        <v>-1.2293799999999999</v>
      </c>
      <c r="AA1270">
        <v>-1.1293599999999999</v>
      </c>
      <c r="AB1270">
        <v>50.965384999999998</v>
      </c>
      <c r="AC1270">
        <v>49.635154999999997</v>
      </c>
      <c r="AD1270">
        <v>49.998399999999997</v>
      </c>
      <c r="AE1270">
        <v>-0.85324599999999995</v>
      </c>
      <c r="AF1270">
        <v>27.68</v>
      </c>
      <c r="AG1270">
        <v>27.810000000000002</v>
      </c>
      <c r="AH1270">
        <v>27.18</v>
      </c>
      <c r="AI1270">
        <v>26.87</v>
      </c>
    </row>
    <row r="1271" spans="1:35" x14ac:dyDescent="0.25">
      <c r="A1271">
        <v>62.180999999999997</v>
      </c>
      <c r="B1271">
        <v>53.580231660641502</v>
      </c>
      <c r="C1271">
        <v>1.7599729508716869E-2</v>
      </c>
      <c r="D1271">
        <v>6.7711122021171617</v>
      </c>
      <c r="E1271">
        <v>6.754865489391066</v>
      </c>
      <c r="F1271">
        <v>6.7711122021171617</v>
      </c>
      <c r="G1271">
        <v>6.754865489391066</v>
      </c>
      <c r="H1271">
        <v>0</v>
      </c>
      <c r="I1271">
        <v>0</v>
      </c>
      <c r="J1271">
        <v>0</v>
      </c>
      <c r="K1271">
        <v>1</v>
      </c>
      <c r="L1271">
        <v>27.34467889908257</v>
      </c>
      <c r="M1271">
        <v>26.75</v>
      </c>
      <c r="N1271">
        <v>26.87</v>
      </c>
      <c r="O1271">
        <v>25.18</v>
      </c>
      <c r="P1271">
        <v>25.93</v>
      </c>
      <c r="Q1271">
        <v>27.060000000000002</v>
      </c>
      <c r="R1271">
        <v>26.5</v>
      </c>
      <c r="S1271">
        <v>27.37</v>
      </c>
      <c r="T1271">
        <v>25.75</v>
      </c>
      <c r="U1271">
        <v>24.87</v>
      </c>
      <c r="V1271">
        <v>-1.9797400000000001</v>
      </c>
      <c r="W1271">
        <v>-1.2234499999999999</v>
      </c>
      <c r="X1271">
        <v>50.414499999999997</v>
      </c>
      <c r="Y1271">
        <v>-0.84691300000000003</v>
      </c>
      <c r="Z1271">
        <v>-1.2293799999999999</v>
      </c>
      <c r="AA1271">
        <v>-1.1293599999999999</v>
      </c>
      <c r="AB1271">
        <v>50.965384999999998</v>
      </c>
      <c r="AC1271">
        <v>49.635154999999997</v>
      </c>
      <c r="AD1271">
        <v>49.998399999999997</v>
      </c>
      <c r="AE1271">
        <v>-0.85324599999999995</v>
      </c>
      <c r="AF1271">
        <v>27.68</v>
      </c>
      <c r="AG1271">
        <v>27.810000000000002</v>
      </c>
      <c r="AH1271">
        <v>27.18</v>
      </c>
      <c r="AI1271">
        <v>26.87</v>
      </c>
    </row>
    <row r="1272" spans="1:35" x14ac:dyDescent="0.25">
      <c r="A1272">
        <v>62.23</v>
      </c>
      <c r="B1272">
        <v>53.580217728703659</v>
      </c>
      <c r="C1272">
        <v>1.7599724973580852E-2</v>
      </c>
      <c r="D1272">
        <v>6.7711087191327017</v>
      </c>
      <c r="E1272">
        <v>6.7650105523766939</v>
      </c>
      <c r="F1272">
        <v>6.7711087191327017</v>
      </c>
      <c r="G1272">
        <v>6.7650105523766939</v>
      </c>
      <c r="H1272">
        <v>0</v>
      </c>
      <c r="I1272">
        <v>0</v>
      </c>
      <c r="J1272">
        <v>0</v>
      </c>
      <c r="K1272">
        <v>1</v>
      </c>
      <c r="L1272">
        <v>27.37</v>
      </c>
      <c r="M1272">
        <v>26.75</v>
      </c>
      <c r="N1272">
        <v>26.87</v>
      </c>
      <c r="O1272">
        <v>25.18</v>
      </c>
      <c r="P1272">
        <v>25.93</v>
      </c>
      <c r="Q1272">
        <v>27.059791907514452</v>
      </c>
      <c r="R1272">
        <v>26.5</v>
      </c>
      <c r="S1272">
        <v>27.36979190751445</v>
      </c>
      <c r="T1272">
        <v>25.75</v>
      </c>
      <c r="U1272">
        <v>24.87</v>
      </c>
      <c r="V1272">
        <v>-1.9797400000000001</v>
      </c>
      <c r="W1272">
        <v>-1.2234499999999999</v>
      </c>
      <c r="X1272">
        <v>50.414499999999997</v>
      </c>
      <c r="Y1272">
        <v>-0.84691300000000003</v>
      </c>
      <c r="Z1272">
        <v>-1.2293799999999999</v>
      </c>
      <c r="AA1272">
        <v>-1.1293599999999999</v>
      </c>
      <c r="AB1272">
        <v>50.965384999999998</v>
      </c>
      <c r="AC1272">
        <v>49.635154999999997</v>
      </c>
      <c r="AD1272">
        <v>49.998399999999997</v>
      </c>
      <c r="AE1272">
        <v>-0.85324599999999995</v>
      </c>
      <c r="AF1272">
        <v>27.68</v>
      </c>
      <c r="AG1272">
        <v>27.810000000000002</v>
      </c>
      <c r="AH1272">
        <v>27.18</v>
      </c>
      <c r="AI1272">
        <v>26.87</v>
      </c>
    </row>
    <row r="1273" spans="1:35" x14ac:dyDescent="0.25">
      <c r="A1273">
        <v>62.279000000000003</v>
      </c>
      <c r="B1273">
        <v>53.580237247904797</v>
      </c>
      <c r="C1273">
        <v>1.7599731387103749E-2</v>
      </c>
      <c r="D1273">
        <v>6.7711136905035882</v>
      </c>
      <c r="E1273">
        <v>6.7690673438391595</v>
      </c>
      <c r="F1273">
        <v>6.7711136905035882</v>
      </c>
      <c r="G1273">
        <v>6.7690673438391595</v>
      </c>
      <c r="H1273">
        <v>0</v>
      </c>
      <c r="I1273">
        <v>0</v>
      </c>
      <c r="J1273">
        <v>0</v>
      </c>
      <c r="K1273">
        <v>1</v>
      </c>
      <c r="L1273">
        <v>27.37</v>
      </c>
      <c r="M1273">
        <v>26.75</v>
      </c>
      <c r="N1273">
        <v>26.87</v>
      </c>
      <c r="O1273">
        <v>25.18</v>
      </c>
      <c r="P1273">
        <v>25.93</v>
      </c>
      <c r="Q1273">
        <v>27.056393063583819</v>
      </c>
      <c r="R1273">
        <v>26.5</v>
      </c>
      <c r="S1273">
        <v>27.366393063583818</v>
      </c>
      <c r="T1273">
        <v>25.75</v>
      </c>
      <c r="U1273">
        <v>24.87</v>
      </c>
      <c r="V1273">
        <v>-1.9797400000000001</v>
      </c>
      <c r="W1273">
        <v>-1.2234499999999999</v>
      </c>
      <c r="X1273">
        <v>50.414499999999997</v>
      </c>
      <c r="Y1273">
        <v>-0.84691300000000003</v>
      </c>
      <c r="Z1273">
        <v>-1.2293799999999999</v>
      </c>
      <c r="AA1273">
        <v>-1.1293599999999999</v>
      </c>
      <c r="AB1273">
        <v>50.953201422716631</v>
      </c>
      <c r="AC1273">
        <v>49.635154999999997</v>
      </c>
      <c r="AD1273">
        <v>49.998399999999997</v>
      </c>
      <c r="AE1273">
        <v>-0.85324599999999995</v>
      </c>
      <c r="AF1273">
        <v>27.68</v>
      </c>
      <c r="AG1273">
        <v>27.810000000000002</v>
      </c>
      <c r="AH1273">
        <v>27.18</v>
      </c>
      <c r="AI1273">
        <v>26.87</v>
      </c>
    </row>
    <row r="1274" spans="1:35" x14ac:dyDescent="0.25">
      <c r="A1274">
        <v>62.328000000000003</v>
      </c>
      <c r="B1274">
        <v>53.580263294157433</v>
      </c>
      <c r="C1274">
        <v>1.7599739936950336E-2</v>
      </c>
      <c r="D1274">
        <v>6.7711203115047836</v>
      </c>
      <c r="E1274">
        <v>6.7719361798824691</v>
      </c>
      <c r="F1274">
        <v>6.7711203115047836</v>
      </c>
      <c r="G1274">
        <v>6.7719361798824691</v>
      </c>
      <c r="H1274">
        <v>0</v>
      </c>
      <c r="I1274">
        <v>0</v>
      </c>
      <c r="J1274">
        <v>0</v>
      </c>
      <c r="K1274">
        <v>1</v>
      </c>
      <c r="L1274">
        <v>27.37</v>
      </c>
      <c r="M1274">
        <v>26.75</v>
      </c>
      <c r="N1274">
        <v>26.87</v>
      </c>
      <c r="O1274">
        <v>25.18</v>
      </c>
      <c r="P1274">
        <v>25.93</v>
      </c>
      <c r="Q1274">
        <v>27.052994219653179</v>
      </c>
      <c r="R1274">
        <v>26.5</v>
      </c>
      <c r="S1274">
        <v>27.362994219653178</v>
      </c>
      <c r="T1274">
        <v>25.75</v>
      </c>
      <c r="U1274">
        <v>24.87</v>
      </c>
      <c r="V1274">
        <v>-1.9797400000000001</v>
      </c>
      <c r="W1274">
        <v>-1.2234499999999999</v>
      </c>
      <c r="X1274">
        <v>50.414499999999997</v>
      </c>
      <c r="Y1274">
        <v>-0.84691300000000003</v>
      </c>
      <c r="Z1274">
        <v>-1.2293799999999999</v>
      </c>
      <c r="AA1274">
        <v>-1.1293599999999999</v>
      </c>
      <c r="AB1274">
        <v>50.938640562060883</v>
      </c>
      <c r="AC1274">
        <v>49.635154999999997</v>
      </c>
      <c r="AD1274">
        <v>49.998399999999997</v>
      </c>
      <c r="AE1274">
        <v>-0.85324599999999995</v>
      </c>
      <c r="AF1274">
        <v>27.68</v>
      </c>
      <c r="AG1274">
        <v>27.810000000000002</v>
      </c>
      <c r="AH1274">
        <v>27.18</v>
      </c>
      <c r="AI1274">
        <v>26.87</v>
      </c>
    </row>
    <row r="1275" spans="1:35" x14ac:dyDescent="0.25">
      <c r="A1275">
        <v>62.377000000000002</v>
      </c>
      <c r="B1275">
        <v>53.580289340410076</v>
      </c>
      <c r="C1275">
        <v>1.7599748486796924E-2</v>
      </c>
      <c r="D1275">
        <v>6.7711269325059815</v>
      </c>
      <c r="E1275">
        <v>6.7748050159257804</v>
      </c>
      <c r="F1275">
        <v>6.7711269325059815</v>
      </c>
      <c r="G1275">
        <v>6.7748050159257804</v>
      </c>
      <c r="H1275">
        <v>0</v>
      </c>
      <c r="I1275">
        <v>0</v>
      </c>
      <c r="J1275">
        <v>0</v>
      </c>
      <c r="K1275">
        <v>1</v>
      </c>
      <c r="L1275">
        <v>27.37</v>
      </c>
      <c r="M1275">
        <v>26.75</v>
      </c>
      <c r="N1275">
        <v>26.87</v>
      </c>
      <c r="O1275">
        <v>25.18</v>
      </c>
      <c r="P1275">
        <v>25.93</v>
      </c>
      <c r="Q1275">
        <v>27.049595375722543</v>
      </c>
      <c r="R1275">
        <v>26.5</v>
      </c>
      <c r="S1275">
        <v>27.359595375722542</v>
      </c>
      <c r="T1275">
        <v>25.75</v>
      </c>
      <c r="U1275">
        <v>24.87</v>
      </c>
      <c r="V1275">
        <v>-1.9797400000000001</v>
      </c>
      <c r="W1275">
        <v>-1.2234499999999999</v>
      </c>
      <c r="X1275">
        <v>50.414499999999997</v>
      </c>
      <c r="Y1275">
        <v>-0.84691300000000003</v>
      </c>
      <c r="Z1275">
        <v>-1.2293799999999999</v>
      </c>
      <c r="AA1275">
        <v>-1.1293599999999999</v>
      </c>
      <c r="AB1275">
        <v>50.924079701405148</v>
      </c>
      <c r="AC1275">
        <v>49.635154999999997</v>
      </c>
      <c r="AD1275">
        <v>49.998399999999997</v>
      </c>
      <c r="AE1275">
        <v>-0.85324599999999995</v>
      </c>
      <c r="AF1275">
        <v>27.68</v>
      </c>
      <c r="AG1275">
        <v>27.810000000000002</v>
      </c>
      <c r="AH1275">
        <v>27.18</v>
      </c>
      <c r="AI1275">
        <v>26.87</v>
      </c>
    </row>
    <row r="1276" spans="1:35" x14ac:dyDescent="0.25">
      <c r="A1276">
        <v>62.426000000000002</v>
      </c>
      <c r="B1276">
        <v>53.580315386662718</v>
      </c>
      <c r="C1276">
        <v>1.7599757036643508E-2</v>
      </c>
      <c r="D1276">
        <v>6.7711335535071768</v>
      </c>
      <c r="E1276">
        <v>6.7776738519690909</v>
      </c>
      <c r="F1276">
        <v>6.7711335535071768</v>
      </c>
      <c r="G1276">
        <v>6.7776738519690909</v>
      </c>
      <c r="H1276">
        <v>0</v>
      </c>
      <c r="I1276">
        <v>0</v>
      </c>
      <c r="J1276">
        <v>0</v>
      </c>
      <c r="K1276">
        <v>1</v>
      </c>
      <c r="L1276">
        <v>27.37</v>
      </c>
      <c r="M1276">
        <v>26.75</v>
      </c>
      <c r="N1276">
        <v>26.87</v>
      </c>
      <c r="O1276">
        <v>25.18</v>
      </c>
      <c r="P1276">
        <v>25.93</v>
      </c>
      <c r="Q1276">
        <v>27.04619653179191</v>
      </c>
      <c r="R1276">
        <v>26.5</v>
      </c>
      <c r="S1276">
        <v>27.356196531791909</v>
      </c>
      <c r="T1276">
        <v>25.75</v>
      </c>
      <c r="U1276">
        <v>24.87</v>
      </c>
      <c r="V1276">
        <v>-1.9797400000000001</v>
      </c>
      <c r="W1276">
        <v>-1.2234499999999999</v>
      </c>
      <c r="X1276">
        <v>50.414499999999997</v>
      </c>
      <c r="Y1276">
        <v>-0.84691300000000003</v>
      </c>
      <c r="Z1276">
        <v>-1.2293799999999999</v>
      </c>
      <c r="AA1276">
        <v>-1.1293599999999999</v>
      </c>
      <c r="AB1276">
        <v>50.909518840749406</v>
      </c>
      <c r="AC1276">
        <v>49.635154999999997</v>
      </c>
      <c r="AD1276">
        <v>49.998399999999997</v>
      </c>
      <c r="AE1276">
        <v>-0.85324599999999995</v>
      </c>
      <c r="AF1276">
        <v>27.68</v>
      </c>
      <c r="AG1276">
        <v>27.810000000000002</v>
      </c>
      <c r="AH1276">
        <v>27.18</v>
      </c>
      <c r="AI1276">
        <v>26.87</v>
      </c>
    </row>
    <row r="1277" spans="1:35" x14ac:dyDescent="0.25">
      <c r="A1277">
        <v>62.475000000000001</v>
      </c>
      <c r="B1277">
        <v>53.580341432915361</v>
      </c>
      <c r="C1277">
        <v>1.7599765586490096E-2</v>
      </c>
      <c r="D1277">
        <v>6.771140174508373</v>
      </c>
      <c r="E1277">
        <v>6.7805426880124022</v>
      </c>
      <c r="F1277">
        <v>6.771140174508373</v>
      </c>
      <c r="G1277">
        <v>6.7805426880124022</v>
      </c>
      <c r="H1277">
        <v>0</v>
      </c>
      <c r="I1277">
        <v>0</v>
      </c>
      <c r="J1277">
        <v>0</v>
      </c>
      <c r="K1277">
        <v>1</v>
      </c>
      <c r="L1277">
        <v>27.37</v>
      </c>
      <c r="M1277">
        <v>26.75</v>
      </c>
      <c r="N1277">
        <v>26.87</v>
      </c>
      <c r="O1277">
        <v>25.18</v>
      </c>
      <c r="P1277">
        <v>25.93</v>
      </c>
      <c r="Q1277">
        <v>27.042797687861274</v>
      </c>
      <c r="R1277">
        <v>26.5</v>
      </c>
      <c r="S1277">
        <v>27.352797687861273</v>
      </c>
      <c r="T1277">
        <v>25.75</v>
      </c>
      <c r="U1277">
        <v>24.87</v>
      </c>
      <c r="V1277">
        <v>-1.9797400000000001</v>
      </c>
      <c r="W1277">
        <v>-1.2234499999999999</v>
      </c>
      <c r="X1277">
        <v>50.414499999999997</v>
      </c>
      <c r="Y1277">
        <v>-0.84691300000000003</v>
      </c>
      <c r="Z1277">
        <v>-1.2293799999999999</v>
      </c>
      <c r="AA1277">
        <v>-1.1293599999999999</v>
      </c>
      <c r="AB1277">
        <v>50.894957980093672</v>
      </c>
      <c r="AC1277">
        <v>49.635154999999997</v>
      </c>
      <c r="AD1277">
        <v>49.998399999999997</v>
      </c>
      <c r="AE1277">
        <v>-0.85324599999999995</v>
      </c>
      <c r="AF1277">
        <v>27.68</v>
      </c>
      <c r="AG1277">
        <v>27.810000000000002</v>
      </c>
      <c r="AH1277">
        <v>27.18</v>
      </c>
      <c r="AI1277">
        <v>26.87</v>
      </c>
    </row>
    <row r="1278" spans="1:35" x14ac:dyDescent="0.25">
      <c r="A1278">
        <v>62.524000000000001</v>
      </c>
      <c r="B1278">
        <v>53.580367479168004</v>
      </c>
      <c r="C1278">
        <v>1.7599774136336684E-2</v>
      </c>
      <c r="D1278">
        <v>6.771146795509571</v>
      </c>
      <c r="E1278">
        <v>6.7834115240557136</v>
      </c>
      <c r="F1278">
        <v>6.771146795509571</v>
      </c>
      <c r="G1278">
        <v>6.7834115240557136</v>
      </c>
      <c r="H1278">
        <v>0</v>
      </c>
      <c r="I1278">
        <v>0</v>
      </c>
      <c r="J1278">
        <v>0</v>
      </c>
      <c r="K1278">
        <v>1</v>
      </c>
      <c r="L1278">
        <v>27.37</v>
      </c>
      <c r="M1278">
        <v>26.75</v>
      </c>
      <c r="N1278">
        <v>26.87</v>
      </c>
      <c r="O1278">
        <v>25.18</v>
      </c>
      <c r="P1278">
        <v>25.93</v>
      </c>
      <c r="Q1278">
        <v>27.039398843930638</v>
      </c>
      <c r="R1278">
        <v>26.5</v>
      </c>
      <c r="S1278">
        <v>27.349398843930636</v>
      </c>
      <c r="T1278">
        <v>25.75</v>
      </c>
      <c r="U1278">
        <v>24.87</v>
      </c>
      <c r="V1278">
        <v>-1.9797400000000001</v>
      </c>
      <c r="W1278">
        <v>-1.2234499999999999</v>
      </c>
      <c r="X1278">
        <v>50.414499999999997</v>
      </c>
      <c r="Y1278">
        <v>-0.84691300000000003</v>
      </c>
      <c r="Z1278">
        <v>-1.2293799999999999</v>
      </c>
      <c r="AA1278">
        <v>-1.1293599999999999</v>
      </c>
      <c r="AB1278">
        <v>50.880397119437937</v>
      </c>
      <c r="AC1278">
        <v>49.635154999999997</v>
      </c>
      <c r="AD1278">
        <v>49.998399999999997</v>
      </c>
      <c r="AE1278">
        <v>-0.85324599999999995</v>
      </c>
      <c r="AF1278">
        <v>27.68</v>
      </c>
      <c r="AG1278">
        <v>27.810000000000002</v>
      </c>
      <c r="AH1278">
        <v>27.18</v>
      </c>
      <c r="AI1278">
        <v>26.87</v>
      </c>
    </row>
    <row r="1279" spans="1:35" x14ac:dyDescent="0.25">
      <c r="A1279">
        <v>62.573</v>
      </c>
      <c r="B1279">
        <v>53.580393525420646</v>
      </c>
      <c r="C1279">
        <v>1.7599782686183268E-2</v>
      </c>
      <c r="D1279">
        <v>6.7711534165107672</v>
      </c>
      <c r="E1279">
        <v>6.786280360099024</v>
      </c>
      <c r="F1279">
        <v>6.7711534165107672</v>
      </c>
      <c r="G1279">
        <v>6.786280360099024</v>
      </c>
      <c r="H1279">
        <v>0</v>
      </c>
      <c r="I1279">
        <v>0</v>
      </c>
      <c r="J1279">
        <v>0</v>
      </c>
      <c r="K1279">
        <v>1</v>
      </c>
      <c r="L1279">
        <v>27.37</v>
      </c>
      <c r="M1279">
        <v>26.75</v>
      </c>
      <c r="N1279">
        <v>26.87</v>
      </c>
      <c r="O1279">
        <v>25.18</v>
      </c>
      <c r="P1279">
        <v>25.93</v>
      </c>
      <c r="Q1279">
        <v>27.036000000000001</v>
      </c>
      <c r="R1279">
        <v>26.5</v>
      </c>
      <c r="S1279">
        <v>27.346000000000004</v>
      </c>
      <c r="T1279">
        <v>25.75</v>
      </c>
      <c r="U1279">
        <v>24.87</v>
      </c>
      <c r="V1279">
        <v>-1.9797400000000001</v>
      </c>
      <c r="W1279">
        <v>-1.2234499999999999</v>
      </c>
      <c r="X1279">
        <v>50.414499999999997</v>
      </c>
      <c r="Y1279">
        <v>-0.84691300000000003</v>
      </c>
      <c r="Z1279">
        <v>-1.2293799999999999</v>
      </c>
      <c r="AA1279">
        <v>-1.1293599999999999</v>
      </c>
      <c r="AB1279">
        <v>50.865836258782196</v>
      </c>
      <c r="AC1279">
        <v>49.635154999999997</v>
      </c>
      <c r="AD1279">
        <v>49.998399999999997</v>
      </c>
      <c r="AE1279">
        <v>-0.85324599999999995</v>
      </c>
      <c r="AF1279">
        <v>27.68</v>
      </c>
      <c r="AG1279">
        <v>27.810000000000002</v>
      </c>
      <c r="AH1279">
        <v>27.18</v>
      </c>
      <c r="AI1279">
        <v>26.87</v>
      </c>
    </row>
    <row r="1280" spans="1:35" x14ac:dyDescent="0.25">
      <c r="A1280">
        <v>62.622</v>
      </c>
      <c r="B1280">
        <v>53.580419571673282</v>
      </c>
      <c r="C1280">
        <v>1.7599791236029852E-2</v>
      </c>
      <c r="D1280">
        <v>6.7711600375119634</v>
      </c>
      <c r="E1280">
        <v>6.7891491961423345</v>
      </c>
      <c r="F1280">
        <v>6.7711600375119634</v>
      </c>
      <c r="G1280">
        <v>6.7891491961423345</v>
      </c>
      <c r="H1280">
        <v>0</v>
      </c>
      <c r="I1280">
        <v>0</v>
      </c>
      <c r="J1280">
        <v>0</v>
      </c>
      <c r="K1280">
        <v>1</v>
      </c>
      <c r="L1280">
        <v>27.37</v>
      </c>
      <c r="M1280">
        <v>26.75</v>
      </c>
      <c r="N1280">
        <v>26.87</v>
      </c>
      <c r="O1280">
        <v>25.18</v>
      </c>
      <c r="P1280">
        <v>25.93</v>
      </c>
      <c r="Q1280">
        <v>27.032601156069369</v>
      </c>
      <c r="R1280">
        <v>26.5</v>
      </c>
      <c r="S1280">
        <v>27.342601156069367</v>
      </c>
      <c r="T1280">
        <v>25.75</v>
      </c>
      <c r="U1280">
        <v>24.87</v>
      </c>
      <c r="V1280">
        <v>-1.9797400000000001</v>
      </c>
      <c r="W1280">
        <v>-1.2234499999999999</v>
      </c>
      <c r="X1280">
        <v>50.414499999999997</v>
      </c>
      <c r="Y1280">
        <v>-0.84691300000000003</v>
      </c>
      <c r="Z1280">
        <v>-1.2293799999999999</v>
      </c>
      <c r="AA1280">
        <v>-1.1293599999999999</v>
      </c>
      <c r="AB1280">
        <v>50.851275398126461</v>
      </c>
      <c r="AC1280">
        <v>49.635154999999997</v>
      </c>
      <c r="AD1280">
        <v>49.998399999999997</v>
      </c>
      <c r="AE1280">
        <v>-0.85324599999999995</v>
      </c>
      <c r="AF1280">
        <v>27.68</v>
      </c>
      <c r="AG1280">
        <v>27.810000000000002</v>
      </c>
      <c r="AH1280">
        <v>27.18</v>
      </c>
      <c r="AI1280">
        <v>26.87</v>
      </c>
    </row>
    <row r="1281" spans="1:35" x14ac:dyDescent="0.25">
      <c r="A1281">
        <v>62.670999999999999</v>
      </c>
      <c r="B1281">
        <v>53.580445617925925</v>
      </c>
      <c r="C1281">
        <v>1.759979978587644E-2</v>
      </c>
      <c r="D1281">
        <v>6.7711666585131614</v>
      </c>
      <c r="E1281">
        <v>6.7920180321856467</v>
      </c>
      <c r="F1281">
        <v>6.7711666585131614</v>
      </c>
      <c r="G1281">
        <v>6.7920180321856467</v>
      </c>
      <c r="H1281">
        <v>0</v>
      </c>
      <c r="I1281">
        <v>0</v>
      </c>
      <c r="J1281">
        <v>0</v>
      </c>
      <c r="K1281">
        <v>1</v>
      </c>
      <c r="L1281">
        <v>27.37</v>
      </c>
      <c r="M1281">
        <v>26.75</v>
      </c>
      <c r="N1281">
        <v>26.87</v>
      </c>
      <c r="O1281">
        <v>25.18</v>
      </c>
      <c r="P1281">
        <v>25.93</v>
      </c>
      <c r="Q1281">
        <v>27.029202312138729</v>
      </c>
      <c r="R1281">
        <v>26.5</v>
      </c>
      <c r="S1281">
        <v>27.339202312138731</v>
      </c>
      <c r="T1281">
        <v>25.75</v>
      </c>
      <c r="U1281">
        <v>24.87</v>
      </c>
      <c r="V1281">
        <v>-1.9797400000000001</v>
      </c>
      <c r="W1281">
        <v>-1.2234499999999999</v>
      </c>
      <c r="X1281">
        <v>50.414499999999997</v>
      </c>
      <c r="Y1281">
        <v>-0.84691300000000003</v>
      </c>
      <c r="Z1281">
        <v>-1.2293799999999999</v>
      </c>
      <c r="AA1281">
        <v>-1.1293599999999999</v>
      </c>
      <c r="AB1281">
        <v>50.836714537470726</v>
      </c>
      <c r="AC1281">
        <v>49.635154999999997</v>
      </c>
      <c r="AD1281">
        <v>49.998399999999997</v>
      </c>
      <c r="AE1281">
        <v>-0.85324599999999995</v>
      </c>
      <c r="AF1281">
        <v>27.68</v>
      </c>
      <c r="AG1281">
        <v>27.810000000000002</v>
      </c>
      <c r="AH1281">
        <v>27.18</v>
      </c>
      <c r="AI1281">
        <v>26.87</v>
      </c>
    </row>
    <row r="1282" spans="1:35" x14ac:dyDescent="0.25">
      <c r="A1282">
        <v>62.72</v>
      </c>
      <c r="B1282">
        <v>53.580471664178567</v>
      </c>
      <c r="C1282">
        <v>1.7599808335723027E-2</v>
      </c>
      <c r="D1282">
        <v>6.7711732795143575</v>
      </c>
      <c r="E1282">
        <v>6.7948868682289572</v>
      </c>
      <c r="F1282">
        <v>6.7711732795143575</v>
      </c>
      <c r="G1282">
        <v>6.7948868682289572</v>
      </c>
      <c r="H1282">
        <v>0</v>
      </c>
      <c r="I1282">
        <v>0</v>
      </c>
      <c r="J1282">
        <v>0</v>
      </c>
      <c r="K1282">
        <v>1</v>
      </c>
      <c r="L1282">
        <v>27.37</v>
      </c>
      <c r="M1282">
        <v>26.75</v>
      </c>
      <c r="N1282">
        <v>26.87</v>
      </c>
      <c r="O1282">
        <v>25.18</v>
      </c>
      <c r="P1282">
        <v>25.93</v>
      </c>
      <c r="Q1282">
        <v>27.025803468208096</v>
      </c>
      <c r="R1282">
        <v>26.5</v>
      </c>
      <c r="S1282">
        <v>27.335803468208095</v>
      </c>
      <c r="T1282">
        <v>25.75</v>
      </c>
      <c r="U1282">
        <v>24.87</v>
      </c>
      <c r="V1282">
        <v>-1.9797400000000001</v>
      </c>
      <c r="W1282">
        <v>-1.2234499999999999</v>
      </c>
      <c r="X1282">
        <v>50.414499999999997</v>
      </c>
      <c r="Y1282">
        <v>-0.84691300000000003</v>
      </c>
      <c r="Z1282">
        <v>-1.2293799999999999</v>
      </c>
      <c r="AA1282">
        <v>-1.1293599999999999</v>
      </c>
      <c r="AB1282">
        <v>50.822153676814985</v>
      </c>
      <c r="AC1282">
        <v>49.635154999999997</v>
      </c>
      <c r="AD1282">
        <v>49.998399999999997</v>
      </c>
      <c r="AE1282">
        <v>-0.85324599999999995</v>
      </c>
      <c r="AF1282">
        <v>27.68</v>
      </c>
      <c r="AG1282">
        <v>27.810000000000002</v>
      </c>
      <c r="AH1282">
        <v>27.18</v>
      </c>
      <c r="AI1282">
        <v>26.87</v>
      </c>
    </row>
    <row r="1283" spans="1:35" x14ac:dyDescent="0.25">
      <c r="A1283">
        <v>62.768999999999998</v>
      </c>
      <c r="B1283">
        <v>53.58049771043121</v>
      </c>
      <c r="C1283">
        <v>1.7599816885569615E-2</v>
      </c>
      <c r="D1283">
        <v>6.7711799005155537</v>
      </c>
      <c r="E1283">
        <v>6.7977557042722676</v>
      </c>
      <c r="F1283">
        <v>6.7711799005155537</v>
      </c>
      <c r="G1283">
        <v>6.7977557042722676</v>
      </c>
      <c r="H1283">
        <v>0</v>
      </c>
      <c r="I1283">
        <v>0</v>
      </c>
      <c r="J1283">
        <v>0</v>
      </c>
      <c r="K1283">
        <v>1</v>
      </c>
      <c r="L1283">
        <v>27.37</v>
      </c>
      <c r="M1283">
        <v>26.75</v>
      </c>
      <c r="N1283">
        <v>26.87</v>
      </c>
      <c r="O1283">
        <v>25.18</v>
      </c>
      <c r="P1283">
        <v>25.93</v>
      </c>
      <c r="Q1283">
        <v>27.022404624277456</v>
      </c>
      <c r="R1283">
        <v>26.5</v>
      </c>
      <c r="S1283">
        <v>27.332404624277459</v>
      </c>
      <c r="T1283">
        <v>25.75</v>
      </c>
      <c r="U1283">
        <v>24.87</v>
      </c>
      <c r="V1283">
        <v>-1.9797400000000001</v>
      </c>
      <c r="W1283">
        <v>-1.2234499999999999</v>
      </c>
      <c r="X1283">
        <v>50.414499999999997</v>
      </c>
      <c r="Y1283">
        <v>-0.84691300000000003</v>
      </c>
      <c r="Z1283">
        <v>-1.2293799999999999</v>
      </c>
      <c r="AA1283">
        <v>-1.1293599999999999</v>
      </c>
      <c r="AB1283">
        <v>50.807592816159243</v>
      </c>
      <c r="AC1283">
        <v>49.635154999999997</v>
      </c>
      <c r="AD1283">
        <v>49.998399999999997</v>
      </c>
      <c r="AE1283">
        <v>-0.85324599999999995</v>
      </c>
      <c r="AF1283">
        <v>27.68</v>
      </c>
      <c r="AG1283">
        <v>27.810000000000002</v>
      </c>
      <c r="AH1283">
        <v>27.18</v>
      </c>
      <c r="AI1283">
        <v>26.87</v>
      </c>
    </row>
    <row r="1284" spans="1:35" x14ac:dyDescent="0.25">
      <c r="A1284">
        <v>62.817999999999998</v>
      </c>
      <c r="B1284">
        <v>53.580523756683853</v>
      </c>
      <c r="C1284">
        <v>1.7599825435416203E-2</v>
      </c>
      <c r="D1284">
        <v>6.7711865215167499</v>
      </c>
      <c r="E1284">
        <v>6.8006245403155789</v>
      </c>
      <c r="F1284">
        <v>6.7711865215167499</v>
      </c>
      <c r="G1284">
        <v>6.8006245403155789</v>
      </c>
      <c r="H1284">
        <v>0</v>
      </c>
      <c r="I1284">
        <v>0</v>
      </c>
      <c r="J1284">
        <v>0</v>
      </c>
      <c r="K1284">
        <v>1</v>
      </c>
      <c r="L1284">
        <v>27.37</v>
      </c>
      <c r="M1284">
        <v>26.75</v>
      </c>
      <c r="N1284">
        <v>26.87</v>
      </c>
      <c r="O1284">
        <v>25.18</v>
      </c>
      <c r="P1284">
        <v>25.93</v>
      </c>
      <c r="Q1284">
        <v>27.01900578034682</v>
      </c>
      <c r="R1284">
        <v>26.5</v>
      </c>
      <c r="S1284">
        <v>27.329005780346822</v>
      </c>
      <c r="T1284">
        <v>25.75</v>
      </c>
      <c r="U1284">
        <v>24.87</v>
      </c>
      <c r="V1284">
        <v>-1.9797400000000001</v>
      </c>
      <c r="W1284">
        <v>-1.2234499999999999</v>
      </c>
      <c r="X1284">
        <v>50.414499999999997</v>
      </c>
      <c r="Y1284">
        <v>-0.84691300000000003</v>
      </c>
      <c r="Z1284">
        <v>-1.2293799999999999</v>
      </c>
      <c r="AA1284">
        <v>-1.1293599999999999</v>
      </c>
      <c r="AB1284">
        <v>50.793031955503508</v>
      </c>
      <c r="AC1284">
        <v>49.635154999999997</v>
      </c>
      <c r="AD1284">
        <v>49.998399999999997</v>
      </c>
      <c r="AE1284">
        <v>-0.85324599999999995</v>
      </c>
      <c r="AF1284">
        <v>27.68</v>
      </c>
      <c r="AG1284">
        <v>27.810000000000002</v>
      </c>
      <c r="AH1284">
        <v>27.18</v>
      </c>
      <c r="AI1284">
        <v>26.87</v>
      </c>
    </row>
    <row r="1285" spans="1:35" x14ac:dyDescent="0.25">
      <c r="A1285">
        <v>62.866999999999997</v>
      </c>
      <c r="B1285">
        <v>53.580549802936495</v>
      </c>
      <c r="C1285">
        <v>1.759983398526279E-2</v>
      </c>
      <c r="D1285">
        <v>6.771193142517947</v>
      </c>
      <c r="E1285">
        <v>6.8034933763588903</v>
      </c>
      <c r="F1285">
        <v>6.771193142517947</v>
      </c>
      <c r="G1285">
        <v>6.8034933763588903</v>
      </c>
      <c r="H1285">
        <v>0</v>
      </c>
      <c r="I1285">
        <v>0</v>
      </c>
      <c r="J1285">
        <v>0</v>
      </c>
      <c r="K1285">
        <v>1</v>
      </c>
      <c r="L1285">
        <v>27.37</v>
      </c>
      <c r="M1285">
        <v>26.75</v>
      </c>
      <c r="N1285">
        <v>26.87</v>
      </c>
      <c r="O1285">
        <v>25.18</v>
      </c>
      <c r="P1285">
        <v>25.93</v>
      </c>
      <c r="Q1285">
        <v>27.015606936416187</v>
      </c>
      <c r="R1285">
        <v>26.5</v>
      </c>
      <c r="S1285">
        <v>27.32560693641619</v>
      </c>
      <c r="T1285">
        <v>25.75</v>
      </c>
      <c r="U1285">
        <v>24.87</v>
      </c>
      <c r="V1285">
        <v>-1.9797400000000001</v>
      </c>
      <c r="W1285">
        <v>-1.2234499999999999</v>
      </c>
      <c r="X1285">
        <v>50.414499999999997</v>
      </c>
      <c r="Y1285">
        <v>-0.84691300000000003</v>
      </c>
      <c r="Z1285">
        <v>-1.2293799999999999</v>
      </c>
      <c r="AA1285">
        <v>-1.1293599999999999</v>
      </c>
      <c r="AB1285">
        <v>50.778471094847767</v>
      </c>
      <c r="AC1285">
        <v>49.635154999999997</v>
      </c>
      <c r="AD1285">
        <v>49.998399999999997</v>
      </c>
      <c r="AE1285">
        <v>-0.85324599999999995</v>
      </c>
      <c r="AF1285">
        <v>27.68</v>
      </c>
      <c r="AG1285">
        <v>27.810000000000002</v>
      </c>
      <c r="AH1285">
        <v>27.18</v>
      </c>
      <c r="AI1285">
        <v>26.87</v>
      </c>
    </row>
    <row r="1286" spans="1:35" x14ac:dyDescent="0.25">
      <c r="A1286">
        <v>62.915999999999997</v>
      </c>
      <c r="B1286">
        <v>53.580575849189131</v>
      </c>
      <c r="C1286">
        <v>1.7599842535109374E-2</v>
      </c>
      <c r="D1286">
        <v>6.7711997635191441</v>
      </c>
      <c r="E1286">
        <v>6.8063622124022007</v>
      </c>
      <c r="F1286">
        <v>6.7711997635191441</v>
      </c>
      <c r="G1286">
        <v>6.8063622124022007</v>
      </c>
      <c r="H1286">
        <v>0</v>
      </c>
      <c r="I1286">
        <v>0</v>
      </c>
      <c r="J1286">
        <v>0</v>
      </c>
      <c r="K1286">
        <v>1</v>
      </c>
      <c r="L1286">
        <v>27.37</v>
      </c>
      <c r="M1286">
        <v>26.75</v>
      </c>
      <c r="N1286">
        <v>26.87</v>
      </c>
      <c r="O1286">
        <v>25.18</v>
      </c>
      <c r="P1286">
        <v>25.93</v>
      </c>
      <c r="Q1286">
        <v>27.012208092485547</v>
      </c>
      <c r="R1286">
        <v>26.5</v>
      </c>
      <c r="S1286">
        <v>27.322208092485553</v>
      </c>
      <c r="T1286">
        <v>25.75</v>
      </c>
      <c r="U1286">
        <v>24.87</v>
      </c>
      <c r="V1286">
        <v>-1.9797400000000001</v>
      </c>
      <c r="W1286">
        <v>-1.2234499999999999</v>
      </c>
      <c r="X1286">
        <v>50.414499999999997</v>
      </c>
      <c r="Y1286">
        <v>-0.84691300000000003</v>
      </c>
      <c r="Z1286">
        <v>-1.2293799999999999</v>
      </c>
      <c r="AA1286">
        <v>-1.1293599999999999</v>
      </c>
      <c r="AB1286">
        <v>50.763910234192032</v>
      </c>
      <c r="AC1286">
        <v>49.635154999999997</v>
      </c>
      <c r="AD1286">
        <v>49.998399999999997</v>
      </c>
      <c r="AE1286">
        <v>-0.85324599999999995</v>
      </c>
      <c r="AF1286">
        <v>27.68</v>
      </c>
      <c r="AG1286">
        <v>27.810000000000002</v>
      </c>
      <c r="AH1286">
        <v>27.18</v>
      </c>
      <c r="AI1286">
        <v>26.87</v>
      </c>
    </row>
    <row r="1287" spans="1:35" x14ac:dyDescent="0.25">
      <c r="A1287">
        <v>62.965000000000003</v>
      </c>
      <c r="B1287">
        <v>53.580601895441774</v>
      </c>
      <c r="C1287">
        <v>1.7599851084955962E-2</v>
      </c>
      <c r="D1287">
        <v>6.7712063845203412</v>
      </c>
      <c r="E1287">
        <v>6.8092310484455112</v>
      </c>
      <c r="F1287">
        <v>6.7712063845203412</v>
      </c>
      <c r="G1287">
        <v>6.8092310484455112</v>
      </c>
      <c r="H1287">
        <v>0</v>
      </c>
      <c r="I1287">
        <v>0</v>
      </c>
      <c r="J1287">
        <v>0</v>
      </c>
      <c r="K1287">
        <v>1</v>
      </c>
      <c r="L1287">
        <v>27.37</v>
      </c>
      <c r="M1287">
        <v>26.75</v>
      </c>
      <c r="N1287">
        <v>26.87</v>
      </c>
      <c r="O1287">
        <v>25.18</v>
      </c>
      <c r="P1287">
        <v>25.93</v>
      </c>
      <c r="Q1287">
        <v>27.008809248554911</v>
      </c>
      <c r="R1287">
        <v>26.5</v>
      </c>
      <c r="S1287">
        <v>27.318809248554913</v>
      </c>
      <c r="T1287">
        <v>25.75</v>
      </c>
      <c r="U1287">
        <v>24.87</v>
      </c>
      <c r="V1287">
        <v>-1.9797400000000001</v>
      </c>
      <c r="W1287">
        <v>-1.2234499999999999</v>
      </c>
      <c r="X1287">
        <v>50.414499999999997</v>
      </c>
      <c r="Y1287">
        <v>-0.84691300000000003</v>
      </c>
      <c r="Z1287">
        <v>-1.2293799999999999</v>
      </c>
      <c r="AA1287">
        <v>-1.1293599999999999</v>
      </c>
      <c r="AB1287">
        <v>50.749349373536297</v>
      </c>
      <c r="AC1287">
        <v>49.635154999999997</v>
      </c>
      <c r="AD1287">
        <v>49.998399999999997</v>
      </c>
      <c r="AE1287">
        <v>-0.85324599999999995</v>
      </c>
      <c r="AF1287">
        <v>27.68</v>
      </c>
      <c r="AG1287">
        <v>27.810000000000002</v>
      </c>
      <c r="AH1287">
        <v>27.18</v>
      </c>
      <c r="AI1287">
        <v>26.87</v>
      </c>
    </row>
    <row r="1288" spans="1:35" x14ac:dyDescent="0.25">
      <c r="A1288">
        <v>63.014000000000003</v>
      </c>
      <c r="B1288">
        <v>53.580627941694416</v>
      </c>
      <c r="C1288">
        <v>1.759985963480255E-2</v>
      </c>
      <c r="D1288">
        <v>6.7712130055215383</v>
      </c>
      <c r="E1288">
        <v>6.8120998844888225</v>
      </c>
      <c r="F1288">
        <v>6.7712130055215383</v>
      </c>
      <c r="G1288">
        <v>6.8120998844888225</v>
      </c>
      <c r="H1288">
        <v>0</v>
      </c>
      <c r="I1288">
        <v>0</v>
      </c>
      <c r="J1288">
        <v>0</v>
      </c>
      <c r="K1288">
        <v>1</v>
      </c>
      <c r="L1288">
        <v>27.37</v>
      </c>
      <c r="M1288">
        <v>26.75</v>
      </c>
      <c r="N1288">
        <v>26.87</v>
      </c>
      <c r="O1288">
        <v>25.18</v>
      </c>
      <c r="P1288">
        <v>25.93</v>
      </c>
      <c r="Q1288">
        <v>27.005410404624278</v>
      </c>
      <c r="R1288">
        <v>26.5</v>
      </c>
      <c r="S1288">
        <v>27.315410404624281</v>
      </c>
      <c r="T1288">
        <v>25.75</v>
      </c>
      <c r="U1288">
        <v>24.87</v>
      </c>
      <c r="V1288">
        <v>-1.9797400000000001</v>
      </c>
      <c r="W1288">
        <v>-1.2234499999999999</v>
      </c>
      <c r="X1288">
        <v>50.414499999999997</v>
      </c>
      <c r="Y1288">
        <v>-0.84691300000000003</v>
      </c>
      <c r="Z1288">
        <v>-1.2293799999999999</v>
      </c>
      <c r="AA1288">
        <v>-1.1293599999999999</v>
      </c>
      <c r="AB1288">
        <v>50.734788512880556</v>
      </c>
      <c r="AC1288">
        <v>49.635154999999997</v>
      </c>
      <c r="AD1288">
        <v>49.998399999999997</v>
      </c>
      <c r="AE1288">
        <v>-0.85324599999999995</v>
      </c>
      <c r="AF1288">
        <v>27.68</v>
      </c>
      <c r="AG1288">
        <v>27.810000000000002</v>
      </c>
      <c r="AH1288">
        <v>27.18</v>
      </c>
      <c r="AI1288">
        <v>26.87</v>
      </c>
    </row>
    <row r="1289" spans="1:35" x14ac:dyDescent="0.25">
      <c r="A1289">
        <v>63.063000000000002</v>
      </c>
      <c r="B1289">
        <v>53.580653987947059</v>
      </c>
      <c r="C1289">
        <v>1.7599868184649137E-2</v>
      </c>
      <c r="D1289">
        <v>6.7712196265227345</v>
      </c>
      <c r="E1289">
        <v>6.8149687205321339</v>
      </c>
      <c r="F1289">
        <v>6.7712196265227345</v>
      </c>
      <c r="G1289">
        <v>6.8149687205321339</v>
      </c>
      <c r="H1289">
        <v>0</v>
      </c>
      <c r="I1289">
        <v>0</v>
      </c>
      <c r="J1289">
        <v>0</v>
      </c>
      <c r="K1289">
        <v>1</v>
      </c>
      <c r="L1289">
        <v>27.37</v>
      </c>
      <c r="M1289">
        <v>26.75</v>
      </c>
      <c r="N1289">
        <v>26.87</v>
      </c>
      <c r="O1289">
        <v>25.18</v>
      </c>
      <c r="P1289">
        <v>25.93</v>
      </c>
      <c r="Q1289">
        <v>27.002011560693642</v>
      </c>
      <c r="R1289">
        <v>26.5</v>
      </c>
      <c r="S1289">
        <v>27.312011560693641</v>
      </c>
      <c r="T1289">
        <v>25.75</v>
      </c>
      <c r="U1289">
        <v>24.87</v>
      </c>
      <c r="V1289">
        <v>-1.9797400000000001</v>
      </c>
      <c r="W1289">
        <v>-1.2234499999999999</v>
      </c>
      <c r="X1289">
        <v>50.414499999999997</v>
      </c>
      <c r="Y1289">
        <v>-0.84691300000000003</v>
      </c>
      <c r="Z1289">
        <v>-1.2293799999999999</v>
      </c>
      <c r="AA1289">
        <v>-1.1293599999999999</v>
      </c>
      <c r="AB1289">
        <v>50.720227652224821</v>
      </c>
      <c r="AC1289">
        <v>49.635154999999997</v>
      </c>
      <c r="AD1289">
        <v>49.998399999999997</v>
      </c>
      <c r="AE1289">
        <v>-0.85324599999999995</v>
      </c>
      <c r="AF1289">
        <v>27.68</v>
      </c>
      <c r="AG1289">
        <v>27.810000000000002</v>
      </c>
      <c r="AH1289">
        <v>27.18</v>
      </c>
      <c r="AI1289">
        <v>26.87</v>
      </c>
    </row>
    <row r="1290" spans="1:35" x14ac:dyDescent="0.25">
      <c r="A1290">
        <v>63.112000000000002</v>
      </c>
      <c r="B1290">
        <v>53.580699322270412</v>
      </c>
      <c r="C1290">
        <v>1.7599883105824977E-2</v>
      </c>
      <c r="D1290">
        <v>6.7712309313755412</v>
      </c>
      <c r="E1290">
        <v>6.800326702641506</v>
      </c>
      <c r="F1290">
        <v>6.7712309313755412</v>
      </c>
      <c r="G1290">
        <v>6.800326702641506</v>
      </c>
      <c r="H1290">
        <v>0</v>
      </c>
      <c r="I1290">
        <v>0</v>
      </c>
      <c r="J1290">
        <v>0</v>
      </c>
      <c r="K1290">
        <v>1</v>
      </c>
      <c r="L1290">
        <v>27.358235294117648</v>
      </c>
      <c r="M1290">
        <v>26.75</v>
      </c>
      <c r="N1290">
        <v>26.87</v>
      </c>
      <c r="O1290">
        <v>25.18</v>
      </c>
      <c r="P1290">
        <v>25.93</v>
      </c>
      <c r="Q1290">
        <v>27</v>
      </c>
      <c r="R1290">
        <v>26.5</v>
      </c>
      <c r="S1290">
        <v>27.321764705882355</v>
      </c>
      <c r="T1290">
        <v>25.75</v>
      </c>
      <c r="U1290">
        <v>24.87</v>
      </c>
      <c r="V1290">
        <v>-1.9797400000000001</v>
      </c>
      <c r="W1290">
        <v>-1.2234499999999999</v>
      </c>
      <c r="X1290">
        <v>50.414499999999997</v>
      </c>
      <c r="Y1290">
        <v>-0.84691300000000003</v>
      </c>
      <c r="Z1290">
        <v>-1.2293799999999999</v>
      </c>
      <c r="AA1290">
        <v>-1.1293599999999999</v>
      </c>
      <c r="AB1290">
        <v>50.761369803921568</v>
      </c>
      <c r="AC1290">
        <v>49.635154999999997</v>
      </c>
      <c r="AD1290">
        <v>49.998399999999997</v>
      </c>
      <c r="AE1290">
        <v>-0.85324599999999995</v>
      </c>
      <c r="AF1290">
        <v>27.68</v>
      </c>
      <c r="AG1290">
        <v>27.810000000000002</v>
      </c>
      <c r="AH1290">
        <v>27.18</v>
      </c>
      <c r="AI1290">
        <v>26.87</v>
      </c>
    </row>
    <row r="1291" spans="1:35" x14ac:dyDescent="0.25">
      <c r="A1291">
        <v>63.161000000000001</v>
      </c>
      <c r="B1291">
        <v>53.580772624296301</v>
      </c>
      <c r="C1291">
        <v>1.7599907265428233E-2</v>
      </c>
      <c r="D1291">
        <v>6.7712490278131821</v>
      </c>
      <c r="E1291">
        <v>6.7602939465466658</v>
      </c>
      <c r="F1291">
        <v>6.7712490278131821</v>
      </c>
      <c r="G1291">
        <v>6.7602939465466658</v>
      </c>
      <c r="H1291">
        <v>0</v>
      </c>
      <c r="I1291">
        <v>0</v>
      </c>
      <c r="J1291">
        <v>0</v>
      </c>
      <c r="K1291">
        <v>1</v>
      </c>
      <c r="L1291">
        <v>27.329411764705881</v>
      </c>
      <c r="M1291">
        <v>26.75</v>
      </c>
      <c r="N1291">
        <v>26.87</v>
      </c>
      <c r="O1291">
        <v>25.18</v>
      </c>
      <c r="P1291">
        <v>25.93</v>
      </c>
      <c r="Q1291">
        <v>27</v>
      </c>
      <c r="R1291">
        <v>26.5</v>
      </c>
      <c r="S1291">
        <v>27.350588235294119</v>
      </c>
      <c r="T1291">
        <v>25.75</v>
      </c>
      <c r="U1291">
        <v>24.87</v>
      </c>
      <c r="V1291">
        <v>-1.9797400000000001</v>
      </c>
      <c r="W1291">
        <v>-1.2234499999999999</v>
      </c>
      <c r="X1291">
        <v>50.414499999999997</v>
      </c>
      <c r="Y1291">
        <v>-0.84691300000000003</v>
      </c>
      <c r="Z1291">
        <v>-1.2293799999999999</v>
      </c>
      <c r="AA1291">
        <v>-1.1293599999999999</v>
      </c>
      <c r="AB1291">
        <v>50.88328132352941</v>
      </c>
      <c r="AC1291">
        <v>49.635154999999997</v>
      </c>
      <c r="AD1291">
        <v>49.998399999999997</v>
      </c>
      <c r="AE1291">
        <v>-0.85324599999999995</v>
      </c>
      <c r="AF1291">
        <v>27.68</v>
      </c>
      <c r="AG1291">
        <v>27.810000000000002</v>
      </c>
      <c r="AH1291">
        <v>27.18</v>
      </c>
      <c r="AI1291">
        <v>26.87</v>
      </c>
    </row>
    <row r="1292" spans="1:35" x14ac:dyDescent="0.25">
      <c r="A1292">
        <v>63.21</v>
      </c>
      <c r="B1292">
        <v>53.580382260409273</v>
      </c>
      <c r="C1292">
        <v>1.7599779265848072E-2</v>
      </c>
      <c r="D1292">
        <v>6.7711507623845879</v>
      </c>
      <c r="E1292">
        <v>6.7030301961031835</v>
      </c>
      <c r="F1292">
        <v>6.7711507623845879</v>
      </c>
      <c r="G1292">
        <v>6.7030301961031835</v>
      </c>
      <c r="H1292">
        <v>0</v>
      </c>
      <c r="I1292">
        <v>0</v>
      </c>
      <c r="J1292">
        <v>0</v>
      </c>
      <c r="K1292">
        <v>1</v>
      </c>
      <c r="L1292">
        <v>27.318135593220344</v>
      </c>
      <c r="M1292">
        <v>26.75</v>
      </c>
      <c r="N1292">
        <v>26.87</v>
      </c>
      <c r="O1292">
        <v>25.18949152542373</v>
      </c>
      <c r="P1292">
        <v>25.93</v>
      </c>
      <c r="Q1292">
        <v>27</v>
      </c>
      <c r="R1292">
        <v>26.5</v>
      </c>
      <c r="S1292">
        <v>27.37</v>
      </c>
      <c r="T1292">
        <v>25.758135593220338</v>
      </c>
      <c r="U1292">
        <v>24.87</v>
      </c>
      <c r="V1292">
        <v>-1.9797400000000001</v>
      </c>
      <c r="W1292">
        <v>-1.2234499999999999</v>
      </c>
      <c r="X1292">
        <v>50.414499999999997</v>
      </c>
      <c r="Y1292">
        <v>-0.84691300000000003</v>
      </c>
      <c r="Z1292">
        <v>-1.2293799999999999</v>
      </c>
      <c r="AA1292">
        <v>-1.1293599999999999</v>
      </c>
      <c r="AB1292">
        <v>50.930974830508468</v>
      </c>
      <c r="AC1292">
        <v>49.635154999999997</v>
      </c>
      <c r="AD1292">
        <v>49.998399999999997</v>
      </c>
      <c r="AE1292">
        <v>-0.85324599999999995</v>
      </c>
      <c r="AF1292">
        <v>27.68</v>
      </c>
      <c r="AG1292">
        <v>27.810000000000002</v>
      </c>
      <c r="AH1292">
        <v>27.18</v>
      </c>
      <c r="AI1292">
        <v>26.87</v>
      </c>
    </row>
    <row r="1293" spans="1:35" x14ac:dyDescent="0.25">
      <c r="A1293">
        <v>63.259</v>
      </c>
      <c r="B1293">
        <v>53.579337000846863</v>
      </c>
      <c r="C1293">
        <v>1.7599436163436621E-2</v>
      </c>
      <c r="D1293">
        <v>6.7708877101540565</v>
      </c>
      <c r="E1293">
        <v>6.6445313394069672</v>
      </c>
      <c r="F1293">
        <v>6.7708877101540565</v>
      </c>
      <c r="G1293">
        <v>6.6445313394069672</v>
      </c>
      <c r="H1293">
        <v>0</v>
      </c>
      <c r="I1293">
        <v>0</v>
      </c>
      <c r="J1293">
        <v>0</v>
      </c>
      <c r="K1293">
        <v>1</v>
      </c>
      <c r="L1293">
        <v>27.343050847457626</v>
      </c>
      <c r="M1293">
        <v>26.75</v>
      </c>
      <c r="N1293">
        <v>26.87</v>
      </c>
      <c r="O1293">
        <v>25.218559322033897</v>
      </c>
      <c r="P1293">
        <v>25.93</v>
      </c>
      <c r="Q1293">
        <v>27</v>
      </c>
      <c r="R1293">
        <v>26.5</v>
      </c>
      <c r="S1293">
        <v>27.37</v>
      </c>
      <c r="T1293">
        <v>25.783050847457631</v>
      </c>
      <c r="U1293">
        <v>24.87</v>
      </c>
      <c r="V1293">
        <v>-1.9797400000000001</v>
      </c>
      <c r="W1293">
        <v>-1.2234499999999999</v>
      </c>
      <c r="X1293">
        <v>50.414499999999997</v>
      </c>
      <c r="Y1293">
        <v>-0.84691300000000003</v>
      </c>
      <c r="Z1293">
        <v>-1.2293799999999999</v>
      </c>
      <c r="AA1293">
        <v>-1.1293599999999999</v>
      </c>
      <c r="AB1293">
        <v>50.825593686440669</v>
      </c>
      <c r="AC1293">
        <v>49.635154999999997</v>
      </c>
      <c r="AD1293">
        <v>49.998399999999997</v>
      </c>
      <c r="AE1293">
        <v>-0.85324599999999995</v>
      </c>
      <c r="AF1293">
        <v>27.68</v>
      </c>
      <c r="AG1293">
        <v>27.810000000000002</v>
      </c>
      <c r="AH1293">
        <v>27.18</v>
      </c>
      <c r="AI1293">
        <v>26.87</v>
      </c>
    </row>
    <row r="1294" spans="1:35" x14ac:dyDescent="0.25">
      <c r="A1294">
        <v>63.308</v>
      </c>
      <c r="B1294">
        <v>53.578693628311157</v>
      </c>
      <c r="C1294">
        <v>1.7599224695004523E-2</v>
      </c>
      <c r="D1294">
        <v>6.7707249373197556</v>
      </c>
      <c r="E1294">
        <v>6.63177090883255</v>
      </c>
      <c r="F1294">
        <v>6.7707249373197556</v>
      </c>
      <c r="G1294">
        <v>6.63177090883255</v>
      </c>
      <c r="H1294">
        <v>0</v>
      </c>
      <c r="I1294">
        <v>0</v>
      </c>
      <c r="J1294">
        <v>0</v>
      </c>
      <c r="K1294">
        <v>1</v>
      </c>
      <c r="L1294">
        <v>27.367966101694918</v>
      </c>
      <c r="M1294">
        <v>26.75</v>
      </c>
      <c r="N1294">
        <v>26.87</v>
      </c>
      <c r="O1294">
        <v>25.247627118644068</v>
      </c>
      <c r="P1294">
        <v>25.93</v>
      </c>
      <c r="Q1294">
        <v>27</v>
      </c>
      <c r="R1294">
        <v>26.5</v>
      </c>
      <c r="S1294">
        <v>27.37</v>
      </c>
      <c r="T1294">
        <v>25.807966101694916</v>
      </c>
      <c r="U1294">
        <v>24.87</v>
      </c>
      <c r="V1294">
        <v>-1.9797400000000001</v>
      </c>
      <c r="W1294">
        <v>-1.2234499999999999</v>
      </c>
      <c r="X1294">
        <v>50.414499999999997</v>
      </c>
      <c r="Y1294">
        <v>-0.84691300000000003</v>
      </c>
      <c r="Z1294">
        <v>-1.2293799999999999</v>
      </c>
      <c r="AA1294">
        <v>-1.1293599999999999</v>
      </c>
      <c r="AB1294">
        <v>50.720212542372877</v>
      </c>
      <c r="AC1294">
        <v>49.635154999999997</v>
      </c>
      <c r="AD1294">
        <v>49.998399999999997</v>
      </c>
      <c r="AE1294">
        <v>-0.85324599999999995</v>
      </c>
      <c r="AF1294">
        <v>27.68</v>
      </c>
      <c r="AG1294">
        <v>27.810000000000002</v>
      </c>
      <c r="AH1294">
        <v>27.18</v>
      </c>
      <c r="AI1294">
        <v>26.87</v>
      </c>
    </row>
    <row r="1295" spans="1:35" x14ac:dyDescent="0.25">
      <c r="A1295">
        <v>63.356999999999999</v>
      </c>
      <c r="B1295">
        <v>53.578050255775452</v>
      </c>
      <c r="C1295">
        <v>1.7599013226572424E-2</v>
      </c>
      <c r="D1295">
        <v>6.7705621644854546</v>
      </c>
      <c r="E1295">
        <v>6.6190104782581329</v>
      </c>
      <c r="F1295">
        <v>6.7705621644854546</v>
      </c>
      <c r="G1295">
        <v>6.6190104782581329</v>
      </c>
      <c r="H1295">
        <v>0</v>
      </c>
      <c r="I1295">
        <v>0</v>
      </c>
      <c r="J1295">
        <v>0</v>
      </c>
      <c r="K1295">
        <v>1</v>
      </c>
      <c r="L1295">
        <v>27.362780748663102</v>
      </c>
      <c r="M1295">
        <v>26.75</v>
      </c>
      <c r="N1295">
        <v>26.87</v>
      </c>
      <c r="O1295">
        <v>25.241577540106952</v>
      </c>
      <c r="P1295">
        <v>25.93</v>
      </c>
      <c r="Q1295">
        <v>27.007219251336899</v>
      </c>
      <c r="R1295">
        <v>26.5</v>
      </c>
      <c r="S1295">
        <v>27.37</v>
      </c>
      <c r="T1295">
        <v>25.802780748663103</v>
      </c>
      <c r="U1295">
        <v>24.87</v>
      </c>
      <c r="V1295">
        <v>-1.9797400000000001</v>
      </c>
      <c r="W1295">
        <v>-1.2234499999999999</v>
      </c>
      <c r="X1295">
        <v>50.38436564171122</v>
      </c>
      <c r="Y1295">
        <v>-0.84691300000000003</v>
      </c>
      <c r="Z1295">
        <v>-1.2293799999999999</v>
      </c>
      <c r="AA1295">
        <v>-1.1293599999999999</v>
      </c>
      <c r="AB1295">
        <v>50.711609999999993</v>
      </c>
      <c r="AC1295">
        <v>49.635154999999997</v>
      </c>
      <c r="AD1295">
        <v>49.998399999999997</v>
      </c>
      <c r="AE1295">
        <v>-0.85324599999999995</v>
      </c>
      <c r="AF1295">
        <v>27.68</v>
      </c>
      <c r="AG1295">
        <v>27.810000000000002</v>
      </c>
      <c r="AH1295">
        <v>27.18</v>
      </c>
      <c r="AI1295">
        <v>26.87</v>
      </c>
    </row>
    <row r="1296" spans="1:35" x14ac:dyDescent="0.25">
      <c r="A1296">
        <v>63.405999999999999</v>
      </c>
      <c r="B1296">
        <v>53.577406883239746</v>
      </c>
      <c r="C1296">
        <v>1.7598801758140326E-2</v>
      </c>
      <c r="D1296">
        <v>6.7703993916511536</v>
      </c>
      <c r="E1296">
        <v>6.6062500476837158</v>
      </c>
      <c r="F1296">
        <v>6.7703993916511536</v>
      </c>
      <c r="G1296">
        <v>6.6062500476837158</v>
      </c>
      <c r="H1296">
        <v>0</v>
      </c>
      <c r="I1296">
        <v>0</v>
      </c>
      <c r="J1296">
        <v>0</v>
      </c>
      <c r="K1296">
        <v>1</v>
      </c>
      <c r="L1296">
        <v>27.354919786096261</v>
      </c>
      <c r="M1296">
        <v>26.75</v>
      </c>
      <c r="N1296">
        <v>26.87</v>
      </c>
      <c r="O1296">
        <v>25.232406417112298</v>
      </c>
      <c r="P1296">
        <v>25.93</v>
      </c>
      <c r="Q1296">
        <v>27.015080213903744</v>
      </c>
      <c r="R1296">
        <v>26.5</v>
      </c>
      <c r="S1296">
        <v>27.37</v>
      </c>
      <c r="T1296">
        <v>25.794919786096258</v>
      </c>
      <c r="U1296">
        <v>24.87</v>
      </c>
      <c r="V1296">
        <v>-1.9797400000000001</v>
      </c>
      <c r="W1296">
        <v>-1.2234499999999999</v>
      </c>
      <c r="X1296">
        <v>50.351552673796789</v>
      </c>
      <c r="Y1296">
        <v>-0.84691300000000003</v>
      </c>
      <c r="Z1296">
        <v>-1.2293799999999999</v>
      </c>
      <c r="AA1296">
        <v>-1.1293599999999999</v>
      </c>
      <c r="AB1296">
        <v>50.711609999999993</v>
      </c>
      <c r="AC1296">
        <v>49.635154999999997</v>
      </c>
      <c r="AD1296">
        <v>49.998399999999997</v>
      </c>
      <c r="AE1296">
        <v>-0.85324599999999995</v>
      </c>
      <c r="AF1296">
        <v>27.68</v>
      </c>
      <c r="AG1296">
        <v>27.810000000000002</v>
      </c>
      <c r="AH1296">
        <v>27.18</v>
      </c>
      <c r="AI1296">
        <v>26.87</v>
      </c>
    </row>
    <row r="1297" spans="1:35" x14ac:dyDescent="0.25">
      <c r="A1297">
        <v>63.454999999999998</v>
      </c>
      <c r="B1297">
        <v>53.576763510704041</v>
      </c>
      <c r="C1297">
        <v>1.7598590289708227E-2</v>
      </c>
      <c r="D1297">
        <v>6.7702366188168526</v>
      </c>
      <c r="E1297">
        <v>6.5934896171092987</v>
      </c>
      <c r="F1297">
        <v>6.7702366188168526</v>
      </c>
      <c r="G1297">
        <v>6.5934896171092987</v>
      </c>
      <c r="H1297">
        <v>0</v>
      </c>
      <c r="I1297">
        <v>0</v>
      </c>
      <c r="J1297">
        <v>0</v>
      </c>
      <c r="K1297">
        <v>1</v>
      </c>
      <c r="L1297">
        <v>27.347058823529412</v>
      </c>
      <c r="M1297">
        <v>26.75</v>
      </c>
      <c r="N1297">
        <v>26.87</v>
      </c>
      <c r="O1297">
        <v>25.223235294117647</v>
      </c>
      <c r="P1297">
        <v>25.93</v>
      </c>
      <c r="Q1297">
        <v>27.022941176470589</v>
      </c>
      <c r="R1297">
        <v>26.5</v>
      </c>
      <c r="S1297">
        <v>27.37</v>
      </c>
      <c r="T1297">
        <v>25.787058823529414</v>
      </c>
      <c r="U1297">
        <v>24.87</v>
      </c>
      <c r="V1297">
        <v>-1.9797400000000001</v>
      </c>
      <c r="W1297">
        <v>-1.2234499999999999</v>
      </c>
      <c r="X1297">
        <v>50.318739705882351</v>
      </c>
      <c r="Y1297">
        <v>-0.84691300000000003</v>
      </c>
      <c r="Z1297">
        <v>-1.2293799999999999</v>
      </c>
      <c r="AA1297">
        <v>-1.1293599999999999</v>
      </c>
      <c r="AB1297">
        <v>50.711609999999993</v>
      </c>
      <c r="AC1297">
        <v>49.635154999999997</v>
      </c>
      <c r="AD1297">
        <v>49.998399999999997</v>
      </c>
      <c r="AE1297">
        <v>-0.85324599999999995</v>
      </c>
      <c r="AF1297">
        <v>27.68</v>
      </c>
      <c r="AG1297">
        <v>27.810000000000002</v>
      </c>
      <c r="AH1297">
        <v>27.18</v>
      </c>
      <c r="AI1297">
        <v>26.87</v>
      </c>
    </row>
    <row r="1298" spans="1:35" x14ac:dyDescent="0.25">
      <c r="A1298">
        <v>63.503999999999998</v>
      </c>
      <c r="B1298">
        <v>53.576120138168335</v>
      </c>
      <c r="C1298">
        <v>1.7598378821276128E-2</v>
      </c>
      <c r="D1298">
        <v>6.7700738459825516</v>
      </c>
      <c r="E1298">
        <v>6.5807291865348816</v>
      </c>
      <c r="F1298">
        <v>6.7700738459825516</v>
      </c>
      <c r="G1298">
        <v>6.5807291865348816</v>
      </c>
      <c r="H1298">
        <v>0</v>
      </c>
      <c r="I1298">
        <v>0</v>
      </c>
      <c r="J1298">
        <v>0</v>
      </c>
      <c r="K1298">
        <v>1</v>
      </c>
      <c r="L1298">
        <v>27.339197860962571</v>
      </c>
      <c r="M1298">
        <v>26.75</v>
      </c>
      <c r="N1298">
        <v>26.87</v>
      </c>
      <c r="O1298">
        <v>25.214064171122992</v>
      </c>
      <c r="P1298">
        <v>25.93</v>
      </c>
      <c r="Q1298">
        <v>27.030802139037434</v>
      </c>
      <c r="R1298">
        <v>26.5</v>
      </c>
      <c r="S1298">
        <v>27.37</v>
      </c>
      <c r="T1298">
        <v>25.779197860962569</v>
      </c>
      <c r="U1298">
        <v>24.87</v>
      </c>
      <c r="V1298">
        <v>-1.9797400000000001</v>
      </c>
      <c r="W1298">
        <v>-1.2234499999999999</v>
      </c>
      <c r="X1298">
        <v>50.285926737967912</v>
      </c>
      <c r="Y1298">
        <v>-0.84691300000000003</v>
      </c>
      <c r="Z1298">
        <v>-1.2293799999999999</v>
      </c>
      <c r="AA1298">
        <v>-1.1293599999999999</v>
      </c>
      <c r="AB1298">
        <v>50.711609999999993</v>
      </c>
      <c r="AC1298">
        <v>49.635154999999997</v>
      </c>
      <c r="AD1298">
        <v>49.998399999999997</v>
      </c>
      <c r="AE1298">
        <v>-0.85324599999999995</v>
      </c>
      <c r="AF1298">
        <v>27.68</v>
      </c>
      <c r="AG1298">
        <v>27.810000000000002</v>
      </c>
      <c r="AH1298">
        <v>27.18</v>
      </c>
      <c r="AI1298">
        <v>26.87</v>
      </c>
    </row>
    <row r="1299" spans="1:35" x14ac:dyDescent="0.25">
      <c r="A1299">
        <v>63.552999999999997</v>
      </c>
      <c r="B1299">
        <v>53.575476765632629</v>
      </c>
      <c r="C1299">
        <v>1.759816735284403E-2</v>
      </c>
      <c r="D1299">
        <v>6.7699110731482506</v>
      </c>
      <c r="E1299">
        <v>6.5679687559604645</v>
      </c>
      <c r="F1299">
        <v>6.7699110731482506</v>
      </c>
      <c r="G1299">
        <v>6.5679687559604645</v>
      </c>
      <c r="H1299">
        <v>0</v>
      </c>
      <c r="I1299">
        <v>0</v>
      </c>
      <c r="J1299">
        <v>0</v>
      </c>
      <c r="K1299">
        <v>1</v>
      </c>
      <c r="L1299">
        <v>27.331336898395726</v>
      </c>
      <c r="M1299">
        <v>26.75</v>
      </c>
      <c r="N1299">
        <v>26.87</v>
      </c>
      <c r="O1299">
        <v>25.204893048128341</v>
      </c>
      <c r="P1299">
        <v>25.93</v>
      </c>
      <c r="Q1299">
        <v>27.038663101604278</v>
      </c>
      <c r="R1299">
        <v>26.5</v>
      </c>
      <c r="S1299">
        <v>27.37</v>
      </c>
      <c r="T1299">
        <v>25.771336898395724</v>
      </c>
      <c r="U1299">
        <v>24.87</v>
      </c>
      <c r="V1299">
        <v>-1.9797400000000001</v>
      </c>
      <c r="W1299">
        <v>-1.2234499999999999</v>
      </c>
      <c r="X1299">
        <v>50.253113770053474</v>
      </c>
      <c r="Y1299">
        <v>-0.84691300000000003</v>
      </c>
      <c r="Z1299">
        <v>-1.2293799999999999</v>
      </c>
      <c r="AA1299">
        <v>-1.1293599999999999</v>
      </c>
      <c r="AB1299">
        <v>50.711609999999993</v>
      </c>
      <c r="AC1299">
        <v>49.635154999999997</v>
      </c>
      <c r="AD1299">
        <v>49.998399999999997</v>
      </c>
      <c r="AE1299">
        <v>-0.85324599999999995</v>
      </c>
      <c r="AF1299">
        <v>27.68</v>
      </c>
      <c r="AG1299">
        <v>27.810000000000002</v>
      </c>
      <c r="AH1299">
        <v>27.18</v>
      </c>
      <c r="AI1299">
        <v>26.87</v>
      </c>
    </row>
    <row r="1300" spans="1:35" x14ac:dyDescent="0.25">
      <c r="A1300">
        <v>63.601999999999997</v>
      </c>
      <c r="B1300">
        <v>53.574833393096924</v>
      </c>
      <c r="C1300">
        <v>1.7597955884411931E-2</v>
      </c>
      <c r="D1300">
        <v>6.7697483003139496</v>
      </c>
      <c r="E1300">
        <v>6.5552083253860474</v>
      </c>
      <c r="F1300">
        <v>6.7697483003139496</v>
      </c>
      <c r="G1300">
        <v>6.5552083253860474</v>
      </c>
      <c r="H1300">
        <v>0</v>
      </c>
      <c r="I1300">
        <v>0</v>
      </c>
      <c r="J1300">
        <v>0</v>
      </c>
      <c r="K1300">
        <v>1</v>
      </c>
      <c r="L1300">
        <v>27.323475935828881</v>
      </c>
      <c r="M1300">
        <v>26.75</v>
      </c>
      <c r="N1300">
        <v>26.87</v>
      </c>
      <c r="O1300">
        <v>25.195721925133689</v>
      </c>
      <c r="P1300">
        <v>25.93</v>
      </c>
      <c r="Q1300">
        <v>27.046524064171123</v>
      </c>
      <c r="R1300">
        <v>26.5</v>
      </c>
      <c r="S1300">
        <v>27.37</v>
      </c>
      <c r="T1300">
        <v>25.763475935828875</v>
      </c>
      <c r="U1300">
        <v>24.87</v>
      </c>
      <c r="V1300">
        <v>-1.9797400000000001</v>
      </c>
      <c r="W1300">
        <v>-1.2234499999999999</v>
      </c>
      <c r="X1300">
        <v>50.220300802139036</v>
      </c>
      <c r="Y1300">
        <v>-0.84691300000000003</v>
      </c>
      <c r="Z1300">
        <v>-1.2293799999999999</v>
      </c>
      <c r="AA1300">
        <v>-1.1293599999999999</v>
      </c>
      <c r="AB1300">
        <v>50.711609999999993</v>
      </c>
      <c r="AC1300">
        <v>49.635154999999997</v>
      </c>
      <c r="AD1300">
        <v>49.998399999999997</v>
      </c>
      <c r="AE1300">
        <v>-0.85324599999999995</v>
      </c>
      <c r="AF1300">
        <v>27.68</v>
      </c>
      <c r="AG1300">
        <v>27.810000000000002</v>
      </c>
      <c r="AH1300">
        <v>27.18</v>
      </c>
      <c r="AI1300">
        <v>26.87</v>
      </c>
    </row>
    <row r="1301" spans="1:35" x14ac:dyDescent="0.25">
      <c r="A1301">
        <v>63.651000000000003</v>
      </c>
      <c r="B1301">
        <v>53.574190020561218</v>
      </c>
      <c r="C1301">
        <v>1.7597744415979832E-2</v>
      </c>
      <c r="D1301">
        <v>6.7695855274796486</v>
      </c>
      <c r="E1301">
        <v>6.5424478948116302</v>
      </c>
      <c r="F1301">
        <v>6.7695855274796486</v>
      </c>
      <c r="G1301">
        <v>6.5424478948116302</v>
      </c>
      <c r="H1301">
        <v>0</v>
      </c>
      <c r="I1301">
        <v>0</v>
      </c>
      <c r="J1301">
        <v>0</v>
      </c>
      <c r="K1301">
        <v>1</v>
      </c>
      <c r="L1301">
        <v>27.315614973262033</v>
      </c>
      <c r="M1301">
        <v>26.75</v>
      </c>
      <c r="N1301">
        <v>26.87</v>
      </c>
      <c r="O1301">
        <v>25.186550802139035</v>
      </c>
      <c r="P1301">
        <v>25.93</v>
      </c>
      <c r="Q1301">
        <v>27.054385026737968</v>
      </c>
      <c r="R1301">
        <v>26.5</v>
      </c>
      <c r="S1301">
        <v>27.37</v>
      </c>
      <c r="T1301">
        <v>25.755614973262034</v>
      </c>
      <c r="U1301">
        <v>24.87</v>
      </c>
      <c r="V1301">
        <v>-1.9797400000000001</v>
      </c>
      <c r="W1301">
        <v>-1.2234499999999999</v>
      </c>
      <c r="X1301">
        <v>50.187487834224591</v>
      </c>
      <c r="Y1301">
        <v>-0.84691300000000003</v>
      </c>
      <c r="Z1301">
        <v>-1.2293799999999999</v>
      </c>
      <c r="AA1301">
        <v>-1.1293599999999999</v>
      </c>
      <c r="AB1301">
        <v>50.711609999999993</v>
      </c>
      <c r="AC1301">
        <v>49.635154999999997</v>
      </c>
      <c r="AD1301">
        <v>49.998399999999997</v>
      </c>
      <c r="AE1301">
        <v>-0.85324599999999995</v>
      </c>
      <c r="AF1301">
        <v>27.68</v>
      </c>
      <c r="AG1301">
        <v>27.810000000000002</v>
      </c>
      <c r="AH1301">
        <v>27.18</v>
      </c>
      <c r="AI1301">
        <v>26.87</v>
      </c>
    </row>
    <row r="1302" spans="1:35" x14ac:dyDescent="0.25">
      <c r="A1302">
        <v>63.7</v>
      </c>
      <c r="B1302">
        <v>53.573556735191822</v>
      </c>
      <c r="C1302">
        <v>1.7597536383955569E-2</v>
      </c>
      <c r="D1302">
        <v>6.7694253744902433</v>
      </c>
      <c r="E1302">
        <v>6.5362139572331932</v>
      </c>
      <c r="F1302">
        <v>6.7694253744902433</v>
      </c>
      <c r="G1302">
        <v>6.5362139572331932</v>
      </c>
      <c r="H1302">
        <v>0</v>
      </c>
      <c r="I1302">
        <v>0</v>
      </c>
      <c r="J1302">
        <v>0</v>
      </c>
      <c r="K1302">
        <v>1</v>
      </c>
      <c r="L1302">
        <v>27.322352941176476</v>
      </c>
      <c r="M1302">
        <v>26.75</v>
      </c>
      <c r="N1302">
        <v>26.87</v>
      </c>
      <c r="O1302">
        <v>25.18</v>
      </c>
      <c r="P1302">
        <v>25.93</v>
      </c>
      <c r="Q1302">
        <v>27.060000000000002</v>
      </c>
      <c r="R1302">
        <v>26.5</v>
      </c>
      <c r="S1302">
        <v>27.37</v>
      </c>
      <c r="T1302">
        <v>25.762352941176474</v>
      </c>
      <c r="U1302">
        <v>24.87</v>
      </c>
      <c r="V1302">
        <v>-1.9797400000000001</v>
      </c>
      <c r="W1302">
        <v>-1.2234499999999999</v>
      </c>
      <c r="X1302">
        <v>50.215613235294114</v>
      </c>
      <c r="Y1302">
        <v>-0.84691300000000003</v>
      </c>
      <c r="Z1302">
        <v>-1.2293799999999999</v>
      </c>
      <c r="AA1302">
        <v>-1.1293599999999999</v>
      </c>
      <c r="AB1302">
        <v>50.763857794117641</v>
      </c>
      <c r="AC1302">
        <v>49.635154999999997</v>
      </c>
      <c r="AD1302">
        <v>49.998399999999997</v>
      </c>
      <c r="AE1302">
        <v>-0.85324599999999995</v>
      </c>
      <c r="AF1302">
        <v>27.68</v>
      </c>
      <c r="AG1302">
        <v>27.810000000000002</v>
      </c>
      <c r="AH1302">
        <v>27.18</v>
      </c>
      <c r="AI1302">
        <v>26.87</v>
      </c>
    </row>
    <row r="1303" spans="1:35" x14ac:dyDescent="0.25">
      <c r="A1303">
        <v>63.749000000000002</v>
      </c>
      <c r="B1303">
        <v>53.572948667738174</v>
      </c>
      <c r="C1303">
        <v>1.7597336942950886E-2</v>
      </c>
      <c r="D1303">
        <v>6.769271771113079</v>
      </c>
      <c r="E1303">
        <v>6.5462962521447086</v>
      </c>
      <c r="F1303">
        <v>6.769271771113079</v>
      </c>
      <c r="G1303">
        <v>6.5462962521447086</v>
      </c>
      <c r="H1303">
        <v>0</v>
      </c>
      <c r="I1303">
        <v>0</v>
      </c>
      <c r="J1303">
        <v>0</v>
      </c>
      <c r="K1303">
        <v>1</v>
      </c>
      <c r="L1303">
        <v>27.365588235294119</v>
      </c>
      <c r="M1303">
        <v>26.75</v>
      </c>
      <c r="N1303">
        <v>26.87</v>
      </c>
      <c r="O1303">
        <v>25.18</v>
      </c>
      <c r="P1303">
        <v>25.93</v>
      </c>
      <c r="Q1303">
        <v>27.060000000000002</v>
      </c>
      <c r="R1303">
        <v>26.5</v>
      </c>
      <c r="S1303">
        <v>27.37</v>
      </c>
      <c r="T1303">
        <v>25.805588235294117</v>
      </c>
      <c r="U1303">
        <v>24.87</v>
      </c>
      <c r="V1303">
        <v>-1.9797400000000001</v>
      </c>
      <c r="W1303">
        <v>-1.2234499999999999</v>
      </c>
      <c r="X1303">
        <v>50.396084558823524</v>
      </c>
      <c r="Y1303">
        <v>-0.84691300000000003</v>
      </c>
      <c r="Z1303">
        <v>-1.2293799999999999</v>
      </c>
      <c r="AA1303">
        <v>-1.1293599999999999</v>
      </c>
      <c r="AB1303">
        <v>50.946725073529407</v>
      </c>
      <c r="AC1303">
        <v>49.635154999999997</v>
      </c>
      <c r="AD1303">
        <v>49.998399999999997</v>
      </c>
      <c r="AE1303">
        <v>-0.85324599999999995</v>
      </c>
      <c r="AF1303">
        <v>27.68</v>
      </c>
      <c r="AG1303">
        <v>27.810000000000002</v>
      </c>
      <c r="AH1303">
        <v>27.18</v>
      </c>
      <c r="AI1303">
        <v>26.87</v>
      </c>
    </row>
    <row r="1304" spans="1:35" x14ac:dyDescent="0.25">
      <c r="A1304">
        <v>63.798000000000002</v>
      </c>
      <c r="B1304">
        <v>53.572340600284527</v>
      </c>
      <c r="C1304">
        <v>1.7597137501946202E-2</v>
      </c>
      <c r="D1304">
        <v>6.769118167735912</v>
      </c>
      <c r="E1304">
        <v>6.5563785470562213</v>
      </c>
      <c r="F1304">
        <v>6.769118167735912</v>
      </c>
      <c r="G1304">
        <v>6.5563785470562213</v>
      </c>
      <c r="H1304">
        <v>0</v>
      </c>
      <c r="I1304">
        <v>0</v>
      </c>
      <c r="J1304">
        <v>0</v>
      </c>
      <c r="K1304">
        <v>1</v>
      </c>
      <c r="L1304">
        <v>27.350298507462689</v>
      </c>
      <c r="M1304">
        <v>26.75</v>
      </c>
      <c r="N1304">
        <v>26.889701492537313</v>
      </c>
      <c r="O1304">
        <v>25.18</v>
      </c>
      <c r="P1304">
        <v>25.93</v>
      </c>
      <c r="Q1304">
        <v>27.040298507462687</v>
      </c>
      <c r="R1304">
        <v>26.5</v>
      </c>
      <c r="S1304">
        <v>27.37</v>
      </c>
      <c r="T1304">
        <v>25.790298507462687</v>
      </c>
      <c r="U1304">
        <v>24.87</v>
      </c>
      <c r="V1304">
        <v>-1.9797400000000001</v>
      </c>
      <c r="W1304">
        <v>-1.2234499999999999</v>
      </c>
      <c r="X1304">
        <v>50.414499999999997</v>
      </c>
      <c r="Y1304">
        <v>-0.84691300000000003</v>
      </c>
      <c r="Z1304">
        <v>-1.2293799999999999</v>
      </c>
      <c r="AA1304">
        <v>-1.1293599999999999</v>
      </c>
      <c r="AB1304">
        <v>50.965384999999998</v>
      </c>
      <c r="AC1304">
        <v>49.635154999999997</v>
      </c>
      <c r="AD1304">
        <v>49.998399999999997</v>
      </c>
      <c r="AE1304">
        <v>-0.85324599999999995</v>
      </c>
      <c r="AF1304">
        <v>27.68</v>
      </c>
      <c r="AG1304">
        <v>27.810000000000002</v>
      </c>
      <c r="AH1304">
        <v>27.202985074626866</v>
      </c>
      <c r="AI1304">
        <v>26.87</v>
      </c>
    </row>
    <row r="1305" spans="1:35" x14ac:dyDescent="0.25">
      <c r="A1305">
        <v>63.847000000000001</v>
      </c>
      <c r="B1305">
        <v>53.571732532830886</v>
      </c>
      <c r="C1305">
        <v>1.7596938060941519E-2</v>
      </c>
      <c r="D1305">
        <v>6.7689645643587468</v>
      </c>
      <c r="E1305">
        <v>6.5664608419677357</v>
      </c>
      <c r="F1305">
        <v>6.7689645643587468</v>
      </c>
      <c r="G1305">
        <v>6.5664608419677357</v>
      </c>
      <c r="H1305">
        <v>0</v>
      </c>
      <c r="I1305">
        <v>0</v>
      </c>
      <c r="J1305">
        <v>0</v>
      </c>
      <c r="K1305">
        <v>1</v>
      </c>
      <c r="L1305">
        <v>27.328358208955223</v>
      </c>
      <c r="M1305">
        <v>26.75</v>
      </c>
      <c r="N1305">
        <v>26.911641791044772</v>
      </c>
      <c r="O1305">
        <v>25.18</v>
      </c>
      <c r="P1305">
        <v>25.93</v>
      </c>
      <c r="Q1305">
        <v>27.018358208955227</v>
      </c>
      <c r="R1305">
        <v>26.5</v>
      </c>
      <c r="S1305">
        <v>27.37</v>
      </c>
      <c r="T1305">
        <v>25.768358208955224</v>
      </c>
      <c r="U1305">
        <v>24.87</v>
      </c>
      <c r="V1305">
        <v>-1.9797400000000001</v>
      </c>
      <c r="W1305">
        <v>-1.2234499999999999</v>
      </c>
      <c r="X1305">
        <v>50.414499999999997</v>
      </c>
      <c r="Y1305">
        <v>-0.84691300000000003</v>
      </c>
      <c r="Z1305">
        <v>-1.2293799999999999</v>
      </c>
      <c r="AA1305">
        <v>-1.1293599999999999</v>
      </c>
      <c r="AB1305">
        <v>50.965384999999998</v>
      </c>
      <c r="AC1305">
        <v>49.635154999999997</v>
      </c>
      <c r="AD1305">
        <v>49.998399999999997</v>
      </c>
      <c r="AE1305">
        <v>-0.85324599999999995</v>
      </c>
      <c r="AF1305">
        <v>27.68</v>
      </c>
      <c r="AG1305">
        <v>27.810000000000002</v>
      </c>
      <c r="AH1305">
        <v>27.228582089552237</v>
      </c>
      <c r="AI1305">
        <v>26.87</v>
      </c>
    </row>
    <row r="1306" spans="1:35" x14ac:dyDescent="0.25">
      <c r="A1306">
        <v>63.896000000000001</v>
      </c>
      <c r="B1306">
        <v>53.571620984266026</v>
      </c>
      <c r="C1306">
        <v>1.7596901410211953E-2</v>
      </c>
      <c r="D1306">
        <v>6.7689364077681198</v>
      </c>
      <c r="E1306">
        <v>6.5719396785154176</v>
      </c>
      <c r="F1306">
        <v>6.7689364077681198</v>
      </c>
      <c r="G1306">
        <v>6.5719396785154176</v>
      </c>
      <c r="H1306">
        <v>0</v>
      </c>
      <c r="I1306">
        <v>0</v>
      </c>
      <c r="J1306">
        <v>0</v>
      </c>
      <c r="K1306">
        <v>1</v>
      </c>
      <c r="L1306">
        <v>27.314615384615387</v>
      </c>
      <c r="M1306">
        <v>26.75</v>
      </c>
      <c r="N1306">
        <v>26.925384615384619</v>
      </c>
      <c r="O1306">
        <v>25.18</v>
      </c>
      <c r="P1306">
        <v>25.93</v>
      </c>
      <c r="Q1306">
        <v>27</v>
      </c>
      <c r="R1306">
        <v>26.5</v>
      </c>
      <c r="S1306">
        <v>27.37</v>
      </c>
      <c r="T1306">
        <v>25.75</v>
      </c>
      <c r="U1306">
        <v>24.87</v>
      </c>
      <c r="V1306">
        <v>-1.9797400000000001</v>
      </c>
      <c r="W1306">
        <v>-1.2234499999999999</v>
      </c>
      <c r="X1306">
        <v>50.395234615384616</v>
      </c>
      <c r="Y1306">
        <v>-0.84691300000000003</v>
      </c>
      <c r="Z1306">
        <v>-1.2293799999999999</v>
      </c>
      <c r="AA1306">
        <v>-1.1293599999999999</v>
      </c>
      <c r="AB1306">
        <v>50.945863846153848</v>
      </c>
      <c r="AC1306">
        <v>49.635154999999997</v>
      </c>
      <c r="AD1306">
        <v>49.998399999999997</v>
      </c>
      <c r="AE1306">
        <v>-0.85324599999999995</v>
      </c>
      <c r="AF1306">
        <v>27.68</v>
      </c>
      <c r="AG1306">
        <v>27.810000000000002</v>
      </c>
      <c r="AH1306">
        <v>27.25</v>
      </c>
      <c r="AI1306">
        <v>26.87</v>
      </c>
    </row>
    <row r="1307" spans="1:35" x14ac:dyDescent="0.25">
      <c r="A1307">
        <v>63.945</v>
      </c>
      <c r="B1307">
        <v>53.571519779844699</v>
      </c>
      <c r="C1307">
        <v>1.7596868150946451E-2</v>
      </c>
      <c r="D1307">
        <v>6.7689108646522129</v>
      </c>
      <c r="E1307">
        <v>6.5773226096805208</v>
      </c>
      <c r="F1307">
        <v>6.7689108646522129</v>
      </c>
      <c r="G1307">
        <v>6.5773226096805208</v>
      </c>
      <c r="H1307">
        <v>0</v>
      </c>
      <c r="I1307">
        <v>0</v>
      </c>
      <c r="J1307">
        <v>0</v>
      </c>
      <c r="K1307">
        <v>1</v>
      </c>
      <c r="L1307">
        <v>27.342884615384616</v>
      </c>
      <c r="M1307">
        <v>26.75</v>
      </c>
      <c r="N1307">
        <v>26.897115384615383</v>
      </c>
      <c r="O1307">
        <v>25.18</v>
      </c>
      <c r="P1307">
        <v>25.93</v>
      </c>
      <c r="Q1307">
        <v>27</v>
      </c>
      <c r="R1307">
        <v>26.5</v>
      </c>
      <c r="S1307">
        <v>27.37</v>
      </c>
      <c r="T1307">
        <v>25.75</v>
      </c>
      <c r="U1307">
        <v>24.87</v>
      </c>
      <c r="V1307">
        <v>-1.9797400000000001</v>
      </c>
      <c r="W1307">
        <v>-1.2234499999999999</v>
      </c>
      <c r="X1307">
        <v>50.277234134615384</v>
      </c>
      <c r="Y1307">
        <v>-0.84691300000000003</v>
      </c>
      <c r="Z1307">
        <v>-1.2293799999999999</v>
      </c>
      <c r="AA1307">
        <v>-1.1293599999999999</v>
      </c>
      <c r="AB1307">
        <v>50.826296778846149</v>
      </c>
      <c r="AC1307">
        <v>49.635154999999997</v>
      </c>
      <c r="AD1307">
        <v>49.998399999999997</v>
      </c>
      <c r="AE1307">
        <v>-0.85324599999999995</v>
      </c>
      <c r="AF1307">
        <v>27.68</v>
      </c>
      <c r="AG1307">
        <v>27.810000000000002</v>
      </c>
      <c r="AH1307">
        <v>27.25</v>
      </c>
      <c r="AI1307">
        <v>26.87</v>
      </c>
    </row>
    <row r="1308" spans="1:35" x14ac:dyDescent="0.25">
      <c r="A1308">
        <v>63.994</v>
      </c>
      <c r="B1308">
        <v>53.571418575423358</v>
      </c>
      <c r="C1308">
        <v>1.7596834891680943E-2</v>
      </c>
      <c r="D1308">
        <v>6.768885321536307</v>
      </c>
      <c r="E1308">
        <v>6.5827055408456232</v>
      </c>
      <c r="F1308">
        <v>6.768885321536307</v>
      </c>
      <c r="G1308">
        <v>6.5827055408456232</v>
      </c>
      <c r="H1308">
        <v>0</v>
      </c>
      <c r="I1308">
        <v>0</v>
      </c>
      <c r="J1308">
        <v>0</v>
      </c>
      <c r="K1308">
        <v>1</v>
      </c>
      <c r="L1308">
        <v>27.369869281045752</v>
      </c>
      <c r="M1308">
        <v>26.75</v>
      </c>
      <c r="N1308">
        <v>26.87</v>
      </c>
      <c r="O1308">
        <v>25.18</v>
      </c>
      <c r="P1308">
        <v>25.93</v>
      </c>
      <c r="Q1308">
        <v>27.000130718954249</v>
      </c>
      <c r="R1308">
        <v>26.5</v>
      </c>
      <c r="S1308">
        <v>27.37</v>
      </c>
      <c r="T1308">
        <v>25.75</v>
      </c>
      <c r="U1308">
        <v>24.87</v>
      </c>
      <c r="V1308">
        <v>-1.9797400000000001</v>
      </c>
      <c r="W1308">
        <v>-1.2234499999999999</v>
      </c>
      <c r="X1308">
        <v>50.164049999999996</v>
      </c>
      <c r="Y1308">
        <v>-0.84691300000000003</v>
      </c>
      <c r="Z1308">
        <v>-1.2293799999999999</v>
      </c>
      <c r="AA1308">
        <v>-1.1293599999999999</v>
      </c>
      <c r="AB1308">
        <v>50.711609999999993</v>
      </c>
      <c r="AC1308">
        <v>49.635154999999997</v>
      </c>
      <c r="AD1308">
        <v>49.998399999999997</v>
      </c>
      <c r="AE1308">
        <v>-0.85324599999999995</v>
      </c>
      <c r="AF1308">
        <v>27.68</v>
      </c>
      <c r="AG1308">
        <v>27.810000000000002</v>
      </c>
      <c r="AH1308">
        <v>27.249847494553375</v>
      </c>
      <c r="AI1308">
        <v>26.87</v>
      </c>
    </row>
    <row r="1309" spans="1:35" x14ac:dyDescent="0.25">
      <c r="A1309">
        <v>64.043000000000006</v>
      </c>
      <c r="B1309">
        <v>53.571317371002024</v>
      </c>
      <c r="C1309">
        <v>1.7596801632415442E-2</v>
      </c>
      <c r="D1309">
        <v>6.7688597784203992</v>
      </c>
      <c r="E1309">
        <v>6.5880884720107256</v>
      </c>
      <c r="F1309">
        <v>6.7688597784203992</v>
      </c>
      <c r="G1309">
        <v>6.5880884720107256</v>
      </c>
      <c r="H1309">
        <v>0</v>
      </c>
      <c r="I1309">
        <v>0</v>
      </c>
      <c r="J1309">
        <v>0</v>
      </c>
      <c r="K1309">
        <v>1</v>
      </c>
      <c r="L1309">
        <v>27.366666666666667</v>
      </c>
      <c r="M1309">
        <v>26.75</v>
      </c>
      <c r="N1309">
        <v>26.87</v>
      </c>
      <c r="O1309">
        <v>25.18</v>
      </c>
      <c r="P1309">
        <v>25.93</v>
      </c>
      <c r="Q1309">
        <v>27.003333333333334</v>
      </c>
      <c r="R1309">
        <v>26.5</v>
      </c>
      <c r="S1309">
        <v>27.37</v>
      </c>
      <c r="T1309">
        <v>25.75</v>
      </c>
      <c r="U1309">
        <v>24.87</v>
      </c>
      <c r="V1309">
        <v>-1.9797400000000001</v>
      </c>
      <c r="W1309">
        <v>-1.2234499999999999</v>
      </c>
      <c r="X1309">
        <v>50.164049999999996</v>
      </c>
      <c r="Y1309">
        <v>-0.84691300000000003</v>
      </c>
      <c r="Z1309">
        <v>-1.2293799999999999</v>
      </c>
      <c r="AA1309">
        <v>-1.1293599999999999</v>
      </c>
      <c r="AB1309">
        <v>50.711609999999993</v>
      </c>
      <c r="AC1309">
        <v>49.635154999999997</v>
      </c>
      <c r="AD1309">
        <v>49.998399999999997</v>
      </c>
      <c r="AE1309">
        <v>-0.85324599999999995</v>
      </c>
      <c r="AF1309">
        <v>27.68</v>
      </c>
      <c r="AG1309">
        <v>27.810000000000002</v>
      </c>
      <c r="AH1309">
        <v>27.246111111111112</v>
      </c>
      <c r="AI1309">
        <v>26.87</v>
      </c>
    </row>
    <row r="1310" spans="1:35" x14ac:dyDescent="0.25">
      <c r="A1310">
        <v>64.091999999999999</v>
      </c>
      <c r="B1310">
        <v>53.571216166580697</v>
      </c>
      <c r="C1310">
        <v>1.7596768373149937E-2</v>
      </c>
      <c r="D1310">
        <v>6.7688342353044932</v>
      </c>
      <c r="E1310">
        <v>6.5934714031758288</v>
      </c>
      <c r="F1310">
        <v>6.7688342353044932</v>
      </c>
      <c r="G1310">
        <v>6.5934714031758288</v>
      </c>
      <c r="H1310">
        <v>0</v>
      </c>
      <c r="I1310">
        <v>0</v>
      </c>
      <c r="J1310">
        <v>0</v>
      </c>
      <c r="K1310">
        <v>1</v>
      </c>
      <c r="L1310">
        <v>27.363464052287583</v>
      </c>
      <c r="M1310">
        <v>26.75</v>
      </c>
      <c r="N1310">
        <v>26.87</v>
      </c>
      <c r="O1310">
        <v>25.18</v>
      </c>
      <c r="P1310">
        <v>25.93</v>
      </c>
      <c r="Q1310">
        <v>27.006535947712418</v>
      </c>
      <c r="R1310">
        <v>26.5</v>
      </c>
      <c r="S1310">
        <v>27.37</v>
      </c>
      <c r="T1310">
        <v>25.75</v>
      </c>
      <c r="U1310">
        <v>24.87</v>
      </c>
      <c r="V1310">
        <v>-1.9797400000000001</v>
      </c>
      <c r="W1310">
        <v>-1.2234499999999999</v>
      </c>
      <c r="X1310">
        <v>50.164049999999996</v>
      </c>
      <c r="Y1310">
        <v>-0.84691300000000003</v>
      </c>
      <c r="Z1310">
        <v>-1.2293799999999999</v>
      </c>
      <c r="AA1310">
        <v>-1.1293599999999999</v>
      </c>
      <c r="AB1310">
        <v>50.711609999999993</v>
      </c>
      <c r="AC1310">
        <v>49.635154999999997</v>
      </c>
      <c r="AD1310">
        <v>49.998399999999997</v>
      </c>
      <c r="AE1310">
        <v>-0.85324599999999995</v>
      </c>
      <c r="AF1310">
        <v>27.68</v>
      </c>
      <c r="AG1310">
        <v>27.810000000000002</v>
      </c>
      <c r="AH1310">
        <v>27.242374727668846</v>
      </c>
      <c r="AI1310">
        <v>26.87</v>
      </c>
    </row>
    <row r="1311" spans="1:35" x14ac:dyDescent="0.25">
      <c r="A1311">
        <v>64.141000000000005</v>
      </c>
      <c r="B1311">
        <v>53.571114962159356</v>
      </c>
      <c r="C1311">
        <v>1.7596735113884432E-2</v>
      </c>
      <c r="D1311">
        <v>6.7688086921885864</v>
      </c>
      <c r="E1311">
        <v>6.5988543343409303</v>
      </c>
      <c r="F1311">
        <v>6.7688086921885864</v>
      </c>
      <c r="G1311">
        <v>6.5988543343409303</v>
      </c>
      <c r="H1311">
        <v>0</v>
      </c>
      <c r="I1311">
        <v>0</v>
      </c>
      <c r="J1311">
        <v>0</v>
      </c>
      <c r="K1311">
        <v>1</v>
      </c>
      <c r="L1311">
        <v>27.360261437908498</v>
      </c>
      <c r="M1311">
        <v>26.75</v>
      </c>
      <c r="N1311">
        <v>26.87</v>
      </c>
      <c r="O1311">
        <v>25.18</v>
      </c>
      <c r="P1311">
        <v>25.93</v>
      </c>
      <c r="Q1311">
        <v>27.009738562091503</v>
      </c>
      <c r="R1311">
        <v>26.5</v>
      </c>
      <c r="S1311">
        <v>27.37</v>
      </c>
      <c r="T1311">
        <v>25.75</v>
      </c>
      <c r="U1311">
        <v>24.87</v>
      </c>
      <c r="V1311">
        <v>-1.9797400000000001</v>
      </c>
      <c r="W1311">
        <v>-1.2234499999999999</v>
      </c>
      <c r="X1311">
        <v>50.164049999999996</v>
      </c>
      <c r="Y1311">
        <v>-0.84691300000000003</v>
      </c>
      <c r="Z1311">
        <v>-1.2293799999999999</v>
      </c>
      <c r="AA1311">
        <v>-1.1293599999999999</v>
      </c>
      <c r="AB1311">
        <v>50.711609999999993</v>
      </c>
      <c r="AC1311">
        <v>49.635154999999997</v>
      </c>
      <c r="AD1311">
        <v>49.998399999999997</v>
      </c>
      <c r="AE1311">
        <v>-0.85324599999999995</v>
      </c>
      <c r="AF1311">
        <v>27.68</v>
      </c>
      <c r="AG1311">
        <v>27.810000000000002</v>
      </c>
      <c r="AH1311">
        <v>27.238638344226576</v>
      </c>
      <c r="AI1311">
        <v>26.87</v>
      </c>
    </row>
    <row r="1312" spans="1:35" x14ac:dyDescent="0.25">
      <c r="A1312">
        <v>64.19</v>
      </c>
      <c r="B1312">
        <v>53.571013757738015</v>
      </c>
      <c r="C1312">
        <v>1.759670185461893E-2</v>
      </c>
      <c r="D1312">
        <v>6.7687831490726786</v>
      </c>
      <c r="E1312">
        <v>6.6042372655060326</v>
      </c>
      <c r="F1312">
        <v>6.7687831490726786</v>
      </c>
      <c r="G1312">
        <v>6.6042372655060326</v>
      </c>
      <c r="H1312">
        <v>0</v>
      </c>
      <c r="I1312">
        <v>0</v>
      </c>
      <c r="J1312">
        <v>0</v>
      </c>
      <c r="K1312">
        <v>1</v>
      </c>
      <c r="L1312">
        <v>27.357058823529414</v>
      </c>
      <c r="M1312">
        <v>26.75</v>
      </c>
      <c r="N1312">
        <v>26.87</v>
      </c>
      <c r="O1312">
        <v>25.18</v>
      </c>
      <c r="P1312">
        <v>25.93</v>
      </c>
      <c r="Q1312">
        <v>27.012941176470587</v>
      </c>
      <c r="R1312">
        <v>26.5</v>
      </c>
      <c r="S1312">
        <v>27.37</v>
      </c>
      <c r="T1312">
        <v>25.75</v>
      </c>
      <c r="U1312">
        <v>24.87</v>
      </c>
      <c r="V1312">
        <v>-1.9797400000000001</v>
      </c>
      <c r="W1312">
        <v>-1.2234499999999999</v>
      </c>
      <c r="X1312">
        <v>50.164049999999996</v>
      </c>
      <c r="Y1312">
        <v>-0.84691300000000003</v>
      </c>
      <c r="Z1312">
        <v>-1.2293799999999999</v>
      </c>
      <c r="AA1312">
        <v>-1.1293599999999999</v>
      </c>
      <c r="AB1312">
        <v>50.711609999999993</v>
      </c>
      <c r="AC1312">
        <v>49.635154999999997</v>
      </c>
      <c r="AD1312">
        <v>49.998399999999997</v>
      </c>
      <c r="AE1312">
        <v>-0.85324599999999995</v>
      </c>
      <c r="AF1312">
        <v>27.68</v>
      </c>
      <c r="AG1312">
        <v>27.810000000000002</v>
      </c>
      <c r="AH1312">
        <v>27.234901960784313</v>
      </c>
      <c r="AI1312">
        <v>26.87</v>
      </c>
    </row>
    <row r="1313" spans="1:35" x14ac:dyDescent="0.25">
      <c r="A1313">
        <v>64.239000000000004</v>
      </c>
      <c r="B1313">
        <v>53.570912553316681</v>
      </c>
      <c r="C1313">
        <v>1.7596668595353429E-2</v>
      </c>
      <c r="D1313">
        <v>6.7687576059567727</v>
      </c>
      <c r="E1313">
        <v>6.6096201966711359</v>
      </c>
      <c r="F1313">
        <v>6.7687576059567727</v>
      </c>
      <c r="G1313">
        <v>6.6096201966711359</v>
      </c>
      <c r="H1313">
        <v>0</v>
      </c>
      <c r="I1313">
        <v>0</v>
      </c>
      <c r="J1313">
        <v>0</v>
      </c>
      <c r="K1313">
        <v>1</v>
      </c>
      <c r="L1313">
        <v>27.353856209150329</v>
      </c>
      <c r="M1313">
        <v>26.75</v>
      </c>
      <c r="N1313">
        <v>26.87</v>
      </c>
      <c r="O1313">
        <v>25.18</v>
      </c>
      <c r="P1313">
        <v>25.93</v>
      </c>
      <c r="Q1313">
        <v>27.016143790849675</v>
      </c>
      <c r="R1313">
        <v>26.5</v>
      </c>
      <c r="S1313">
        <v>27.37</v>
      </c>
      <c r="T1313">
        <v>25.75</v>
      </c>
      <c r="U1313">
        <v>24.87</v>
      </c>
      <c r="V1313">
        <v>-1.9797400000000001</v>
      </c>
      <c r="W1313">
        <v>-1.2234499999999999</v>
      </c>
      <c r="X1313">
        <v>50.164049999999996</v>
      </c>
      <c r="Y1313">
        <v>-0.84691300000000003</v>
      </c>
      <c r="Z1313">
        <v>-1.2293799999999999</v>
      </c>
      <c r="AA1313">
        <v>-1.1293599999999999</v>
      </c>
      <c r="AB1313">
        <v>50.711609999999993</v>
      </c>
      <c r="AC1313">
        <v>49.635154999999997</v>
      </c>
      <c r="AD1313">
        <v>49.998399999999997</v>
      </c>
      <c r="AE1313">
        <v>-0.85324599999999995</v>
      </c>
      <c r="AF1313">
        <v>27.68</v>
      </c>
      <c r="AG1313">
        <v>27.810000000000002</v>
      </c>
      <c r="AH1313">
        <v>27.231165577342047</v>
      </c>
      <c r="AI1313">
        <v>26.87</v>
      </c>
    </row>
    <row r="1314" spans="1:35" x14ac:dyDescent="0.25">
      <c r="A1314">
        <v>64.287999999999997</v>
      </c>
      <c r="B1314">
        <v>53.570811348895347</v>
      </c>
      <c r="C1314">
        <v>1.7596635336087921E-2</v>
      </c>
      <c r="D1314">
        <v>6.7687320628408658</v>
      </c>
      <c r="E1314">
        <v>6.6150031278362382</v>
      </c>
      <c r="F1314">
        <v>6.7687320628408658</v>
      </c>
      <c r="G1314">
        <v>6.6150031278362382</v>
      </c>
      <c r="H1314">
        <v>0</v>
      </c>
      <c r="I1314">
        <v>0</v>
      </c>
      <c r="J1314">
        <v>0</v>
      </c>
      <c r="K1314">
        <v>1</v>
      </c>
      <c r="L1314">
        <v>27.350653594771245</v>
      </c>
      <c r="M1314">
        <v>26.75</v>
      </c>
      <c r="N1314">
        <v>26.87</v>
      </c>
      <c r="O1314">
        <v>25.18</v>
      </c>
      <c r="P1314">
        <v>25.93</v>
      </c>
      <c r="Q1314">
        <v>27.01934640522876</v>
      </c>
      <c r="R1314">
        <v>26.5</v>
      </c>
      <c r="S1314">
        <v>27.37</v>
      </c>
      <c r="T1314">
        <v>25.75</v>
      </c>
      <c r="U1314">
        <v>24.87</v>
      </c>
      <c r="V1314">
        <v>-1.9797400000000001</v>
      </c>
      <c r="W1314">
        <v>-1.2234499999999999</v>
      </c>
      <c r="X1314">
        <v>50.164049999999996</v>
      </c>
      <c r="Y1314">
        <v>-0.84691300000000003</v>
      </c>
      <c r="Z1314">
        <v>-1.2293799999999999</v>
      </c>
      <c r="AA1314">
        <v>-1.1293599999999999</v>
      </c>
      <c r="AB1314">
        <v>50.711609999999993</v>
      </c>
      <c r="AC1314">
        <v>49.635154999999997</v>
      </c>
      <c r="AD1314">
        <v>49.998399999999997</v>
      </c>
      <c r="AE1314">
        <v>-0.85324599999999995</v>
      </c>
      <c r="AF1314">
        <v>27.68</v>
      </c>
      <c r="AG1314">
        <v>27.810000000000002</v>
      </c>
      <c r="AH1314">
        <v>27.227429193899781</v>
      </c>
      <c r="AI1314">
        <v>26.87</v>
      </c>
    </row>
    <row r="1315" spans="1:35" x14ac:dyDescent="0.25">
      <c r="A1315">
        <v>64.337000000000003</v>
      </c>
      <c r="B1315">
        <v>53.570710144474006</v>
      </c>
      <c r="C1315">
        <v>1.7596602076822419E-2</v>
      </c>
      <c r="D1315">
        <v>6.7687065197249581</v>
      </c>
      <c r="E1315">
        <v>6.6203860590013406</v>
      </c>
      <c r="F1315">
        <v>6.7687065197249581</v>
      </c>
      <c r="G1315">
        <v>6.6203860590013406</v>
      </c>
      <c r="H1315">
        <v>0</v>
      </c>
      <c r="I1315">
        <v>0</v>
      </c>
      <c r="J1315">
        <v>0</v>
      </c>
      <c r="K1315">
        <v>1</v>
      </c>
      <c r="L1315">
        <v>27.347450980392161</v>
      </c>
      <c r="M1315">
        <v>26.75</v>
      </c>
      <c r="N1315">
        <v>26.87</v>
      </c>
      <c r="O1315">
        <v>25.18</v>
      </c>
      <c r="P1315">
        <v>25.93</v>
      </c>
      <c r="Q1315">
        <v>27.022549019607844</v>
      </c>
      <c r="R1315">
        <v>26.5</v>
      </c>
      <c r="S1315">
        <v>27.37</v>
      </c>
      <c r="T1315">
        <v>25.75</v>
      </c>
      <c r="U1315">
        <v>24.87</v>
      </c>
      <c r="V1315">
        <v>-1.9797400000000001</v>
      </c>
      <c r="W1315">
        <v>-1.2234499999999999</v>
      </c>
      <c r="X1315">
        <v>50.164049999999996</v>
      </c>
      <c r="Y1315">
        <v>-0.84691300000000003</v>
      </c>
      <c r="Z1315">
        <v>-1.2293799999999999</v>
      </c>
      <c r="AA1315">
        <v>-1.1293599999999999</v>
      </c>
      <c r="AB1315">
        <v>50.711609999999993</v>
      </c>
      <c r="AC1315">
        <v>49.635154999999997</v>
      </c>
      <c r="AD1315">
        <v>49.998399999999997</v>
      </c>
      <c r="AE1315">
        <v>-0.85324599999999995</v>
      </c>
      <c r="AF1315">
        <v>27.68</v>
      </c>
      <c r="AG1315">
        <v>27.810000000000002</v>
      </c>
      <c r="AH1315">
        <v>27.223692810457518</v>
      </c>
      <c r="AI1315">
        <v>26.87</v>
      </c>
    </row>
    <row r="1316" spans="1:35" x14ac:dyDescent="0.25">
      <c r="A1316">
        <v>64.385999999999996</v>
      </c>
      <c r="B1316">
        <v>53.570608940052672</v>
      </c>
      <c r="C1316">
        <v>1.7596568817556914E-2</v>
      </c>
      <c r="D1316">
        <v>6.7686809766090521</v>
      </c>
      <c r="E1316">
        <v>6.6257689901664429</v>
      </c>
      <c r="F1316">
        <v>6.7686809766090521</v>
      </c>
      <c r="G1316">
        <v>6.6257689901664429</v>
      </c>
      <c r="H1316">
        <v>0</v>
      </c>
      <c r="I1316">
        <v>0</v>
      </c>
      <c r="J1316">
        <v>0</v>
      </c>
      <c r="K1316">
        <v>1</v>
      </c>
      <c r="L1316">
        <v>27.344248366013076</v>
      </c>
      <c r="M1316">
        <v>26.75</v>
      </c>
      <c r="N1316">
        <v>26.87</v>
      </c>
      <c r="O1316">
        <v>25.18</v>
      </c>
      <c r="P1316">
        <v>25.93</v>
      </c>
      <c r="Q1316">
        <v>27.025751633986928</v>
      </c>
      <c r="R1316">
        <v>26.5</v>
      </c>
      <c r="S1316">
        <v>27.37</v>
      </c>
      <c r="T1316">
        <v>25.75</v>
      </c>
      <c r="U1316">
        <v>24.87</v>
      </c>
      <c r="V1316">
        <v>-1.9797400000000001</v>
      </c>
      <c r="W1316">
        <v>-1.2234499999999999</v>
      </c>
      <c r="X1316">
        <v>50.164049999999996</v>
      </c>
      <c r="Y1316">
        <v>-0.84691300000000003</v>
      </c>
      <c r="Z1316">
        <v>-1.2293799999999999</v>
      </c>
      <c r="AA1316">
        <v>-1.1293599999999999</v>
      </c>
      <c r="AB1316">
        <v>50.711609999999993</v>
      </c>
      <c r="AC1316">
        <v>49.635154999999997</v>
      </c>
      <c r="AD1316">
        <v>49.998399999999997</v>
      </c>
      <c r="AE1316">
        <v>-0.85324599999999995</v>
      </c>
      <c r="AF1316">
        <v>27.68</v>
      </c>
      <c r="AG1316">
        <v>27.810000000000002</v>
      </c>
      <c r="AH1316">
        <v>27.219956427015251</v>
      </c>
      <c r="AI1316">
        <v>26.87</v>
      </c>
    </row>
    <row r="1317" spans="1:35" x14ac:dyDescent="0.25">
      <c r="A1317">
        <v>64.435000000000002</v>
      </c>
      <c r="B1317">
        <v>53.570507735631338</v>
      </c>
      <c r="C1317">
        <v>1.759653555829141E-2</v>
      </c>
      <c r="D1317">
        <v>6.7686554334931461</v>
      </c>
      <c r="E1317">
        <v>6.6311519213315453</v>
      </c>
      <c r="F1317">
        <v>6.7686554334931461</v>
      </c>
      <c r="G1317">
        <v>6.6311519213315453</v>
      </c>
      <c r="H1317">
        <v>0</v>
      </c>
      <c r="I1317">
        <v>0</v>
      </c>
      <c r="J1317">
        <v>0</v>
      </c>
      <c r="K1317">
        <v>1</v>
      </c>
      <c r="L1317">
        <v>27.341045751633988</v>
      </c>
      <c r="M1317">
        <v>26.75</v>
      </c>
      <c r="N1317">
        <v>26.87</v>
      </c>
      <c r="O1317">
        <v>25.18</v>
      </c>
      <c r="P1317">
        <v>25.93</v>
      </c>
      <c r="Q1317">
        <v>27.028954248366013</v>
      </c>
      <c r="R1317">
        <v>26.5</v>
      </c>
      <c r="S1317">
        <v>27.37</v>
      </c>
      <c r="T1317">
        <v>25.75</v>
      </c>
      <c r="U1317">
        <v>24.87</v>
      </c>
      <c r="V1317">
        <v>-1.9797400000000001</v>
      </c>
      <c r="W1317">
        <v>-1.2234499999999999</v>
      </c>
      <c r="X1317">
        <v>50.164049999999996</v>
      </c>
      <c r="Y1317">
        <v>-0.84691300000000003</v>
      </c>
      <c r="Z1317">
        <v>-1.2293799999999999</v>
      </c>
      <c r="AA1317">
        <v>-1.1293599999999999</v>
      </c>
      <c r="AB1317">
        <v>50.711609999999993</v>
      </c>
      <c r="AC1317">
        <v>49.635154999999997</v>
      </c>
      <c r="AD1317">
        <v>49.998399999999997</v>
      </c>
      <c r="AE1317">
        <v>-0.85324599999999995</v>
      </c>
      <c r="AF1317">
        <v>27.68</v>
      </c>
      <c r="AG1317">
        <v>27.810000000000002</v>
      </c>
      <c r="AH1317">
        <v>27.216220043572982</v>
      </c>
      <c r="AI1317">
        <v>26.87</v>
      </c>
    </row>
    <row r="1318" spans="1:35" x14ac:dyDescent="0.25">
      <c r="A1318">
        <v>64.483999999999995</v>
      </c>
      <c r="B1318">
        <v>53.570406531209997</v>
      </c>
      <c r="C1318">
        <v>1.7596502299025908E-2</v>
      </c>
      <c r="D1318">
        <v>6.7686298903772384</v>
      </c>
      <c r="E1318">
        <v>6.6365348524966485</v>
      </c>
      <c r="F1318">
        <v>6.7686298903772384</v>
      </c>
      <c r="G1318">
        <v>6.6365348524966485</v>
      </c>
      <c r="H1318">
        <v>0</v>
      </c>
      <c r="I1318">
        <v>0</v>
      </c>
      <c r="J1318">
        <v>0</v>
      </c>
      <c r="K1318">
        <v>1</v>
      </c>
      <c r="L1318">
        <v>27.337843137254904</v>
      </c>
      <c r="M1318">
        <v>26.75</v>
      </c>
      <c r="N1318">
        <v>26.87</v>
      </c>
      <c r="O1318">
        <v>25.18</v>
      </c>
      <c r="P1318">
        <v>25.93</v>
      </c>
      <c r="Q1318">
        <v>27.032156862745097</v>
      </c>
      <c r="R1318">
        <v>26.5</v>
      </c>
      <c r="S1318">
        <v>27.37</v>
      </c>
      <c r="T1318">
        <v>25.75</v>
      </c>
      <c r="U1318">
        <v>24.87</v>
      </c>
      <c r="V1318">
        <v>-1.9797400000000001</v>
      </c>
      <c r="W1318">
        <v>-1.2234499999999999</v>
      </c>
      <c r="X1318">
        <v>50.164049999999996</v>
      </c>
      <c r="Y1318">
        <v>-0.84691300000000003</v>
      </c>
      <c r="Z1318">
        <v>-1.2293799999999999</v>
      </c>
      <c r="AA1318">
        <v>-1.1293599999999999</v>
      </c>
      <c r="AB1318">
        <v>50.711609999999993</v>
      </c>
      <c r="AC1318">
        <v>49.635154999999997</v>
      </c>
      <c r="AD1318">
        <v>49.998399999999997</v>
      </c>
      <c r="AE1318">
        <v>-0.85324599999999995</v>
      </c>
      <c r="AF1318">
        <v>27.68</v>
      </c>
      <c r="AG1318">
        <v>27.810000000000002</v>
      </c>
      <c r="AH1318">
        <v>27.212483660130719</v>
      </c>
      <c r="AI1318">
        <v>26.87</v>
      </c>
    </row>
    <row r="1319" spans="1:35" x14ac:dyDescent="0.25">
      <c r="A1319">
        <v>64.533000000000001</v>
      </c>
      <c r="B1319">
        <v>53.570305326788663</v>
      </c>
      <c r="C1319">
        <v>1.7596469039760403E-2</v>
      </c>
      <c r="D1319">
        <v>6.7686043472613324</v>
      </c>
      <c r="E1319">
        <v>6.6419177836617509</v>
      </c>
      <c r="F1319">
        <v>6.7686043472613324</v>
      </c>
      <c r="G1319">
        <v>6.6419177836617509</v>
      </c>
      <c r="H1319">
        <v>0</v>
      </c>
      <c r="I1319">
        <v>0</v>
      </c>
      <c r="J1319">
        <v>0</v>
      </c>
      <c r="K1319">
        <v>1</v>
      </c>
      <c r="L1319">
        <v>27.334640522875819</v>
      </c>
      <c r="M1319">
        <v>26.75</v>
      </c>
      <c r="N1319">
        <v>26.87</v>
      </c>
      <c r="O1319">
        <v>25.18</v>
      </c>
      <c r="P1319">
        <v>25.93</v>
      </c>
      <c r="Q1319">
        <v>27.035359477124185</v>
      </c>
      <c r="R1319">
        <v>26.5</v>
      </c>
      <c r="S1319">
        <v>27.37</v>
      </c>
      <c r="T1319">
        <v>25.75</v>
      </c>
      <c r="U1319">
        <v>24.87</v>
      </c>
      <c r="V1319">
        <v>-1.9797400000000001</v>
      </c>
      <c r="W1319">
        <v>-1.2234499999999999</v>
      </c>
      <c r="X1319">
        <v>50.164049999999996</v>
      </c>
      <c r="Y1319">
        <v>-0.84691300000000003</v>
      </c>
      <c r="Z1319">
        <v>-1.2293799999999999</v>
      </c>
      <c r="AA1319">
        <v>-1.1293599999999999</v>
      </c>
      <c r="AB1319">
        <v>50.711609999999993</v>
      </c>
      <c r="AC1319">
        <v>49.635154999999997</v>
      </c>
      <c r="AD1319">
        <v>49.998399999999997</v>
      </c>
      <c r="AE1319">
        <v>-0.85324599999999995</v>
      </c>
      <c r="AF1319">
        <v>27.68</v>
      </c>
      <c r="AG1319">
        <v>27.810000000000002</v>
      </c>
      <c r="AH1319">
        <v>27.208747276688452</v>
      </c>
      <c r="AI1319">
        <v>26.87</v>
      </c>
    </row>
    <row r="1320" spans="1:35" x14ac:dyDescent="0.25">
      <c r="A1320">
        <v>64.581999999999994</v>
      </c>
      <c r="B1320">
        <v>53.570204122367329</v>
      </c>
      <c r="C1320">
        <v>1.7596435780494898E-2</v>
      </c>
      <c r="D1320">
        <v>6.7685788041454256</v>
      </c>
      <c r="E1320">
        <v>6.6473007148268533</v>
      </c>
      <c r="F1320">
        <v>6.7685788041454256</v>
      </c>
      <c r="G1320">
        <v>6.6473007148268533</v>
      </c>
      <c r="H1320">
        <v>0</v>
      </c>
      <c r="I1320">
        <v>0</v>
      </c>
      <c r="J1320">
        <v>0</v>
      </c>
      <c r="K1320">
        <v>1</v>
      </c>
      <c r="L1320">
        <v>27.331437908496731</v>
      </c>
      <c r="M1320">
        <v>26.75</v>
      </c>
      <c r="N1320">
        <v>26.87</v>
      </c>
      <c r="O1320">
        <v>25.18</v>
      </c>
      <c r="P1320">
        <v>25.93</v>
      </c>
      <c r="Q1320">
        <v>27.03856209150327</v>
      </c>
      <c r="R1320">
        <v>26.5</v>
      </c>
      <c r="S1320">
        <v>27.37</v>
      </c>
      <c r="T1320">
        <v>25.75</v>
      </c>
      <c r="U1320">
        <v>24.87</v>
      </c>
      <c r="V1320">
        <v>-1.9797400000000001</v>
      </c>
      <c r="W1320">
        <v>-1.2234499999999999</v>
      </c>
      <c r="X1320">
        <v>50.164049999999996</v>
      </c>
      <c r="Y1320">
        <v>-0.84691300000000003</v>
      </c>
      <c r="Z1320">
        <v>-1.2293799999999999</v>
      </c>
      <c r="AA1320">
        <v>-1.1293599999999999</v>
      </c>
      <c r="AB1320">
        <v>50.711609999999993</v>
      </c>
      <c r="AC1320">
        <v>49.635154999999997</v>
      </c>
      <c r="AD1320">
        <v>49.998399999999997</v>
      </c>
      <c r="AE1320">
        <v>-0.85324599999999995</v>
      </c>
      <c r="AF1320">
        <v>27.68</v>
      </c>
      <c r="AG1320">
        <v>27.810000000000002</v>
      </c>
      <c r="AH1320">
        <v>27.20501089324619</v>
      </c>
      <c r="AI1320">
        <v>26.87</v>
      </c>
    </row>
    <row r="1321" spans="1:35" x14ac:dyDescent="0.25">
      <c r="A1321">
        <v>64.631</v>
      </c>
      <c r="B1321">
        <v>53.570102917945995</v>
      </c>
      <c r="C1321">
        <v>1.7596402521229397E-2</v>
      </c>
      <c r="D1321">
        <v>6.7685532610295178</v>
      </c>
      <c r="E1321">
        <v>6.6526836459919565</v>
      </c>
      <c r="F1321">
        <v>6.7685532610295178</v>
      </c>
      <c r="G1321">
        <v>6.6526836459919565</v>
      </c>
      <c r="H1321">
        <v>0</v>
      </c>
      <c r="I1321">
        <v>0</v>
      </c>
      <c r="J1321">
        <v>0</v>
      </c>
      <c r="K1321">
        <v>1</v>
      </c>
      <c r="L1321">
        <v>27.328235294117651</v>
      </c>
      <c r="M1321">
        <v>26.75</v>
      </c>
      <c r="N1321">
        <v>26.87</v>
      </c>
      <c r="O1321">
        <v>25.18</v>
      </c>
      <c r="P1321">
        <v>25.93</v>
      </c>
      <c r="Q1321">
        <v>27.041764705882354</v>
      </c>
      <c r="R1321">
        <v>26.5</v>
      </c>
      <c r="S1321">
        <v>27.37</v>
      </c>
      <c r="T1321">
        <v>25.75</v>
      </c>
      <c r="U1321">
        <v>24.87</v>
      </c>
      <c r="V1321">
        <v>-1.9797400000000001</v>
      </c>
      <c r="W1321">
        <v>-1.2234499999999999</v>
      </c>
      <c r="X1321">
        <v>50.164049999999996</v>
      </c>
      <c r="Y1321">
        <v>-0.84691300000000003</v>
      </c>
      <c r="Z1321">
        <v>-1.2293799999999999</v>
      </c>
      <c r="AA1321">
        <v>-1.1293599999999999</v>
      </c>
      <c r="AB1321">
        <v>50.711609999999993</v>
      </c>
      <c r="AC1321">
        <v>49.635154999999997</v>
      </c>
      <c r="AD1321">
        <v>49.998399999999997</v>
      </c>
      <c r="AE1321">
        <v>-0.85324599999999995</v>
      </c>
      <c r="AF1321">
        <v>27.68</v>
      </c>
      <c r="AG1321">
        <v>27.810000000000002</v>
      </c>
      <c r="AH1321">
        <v>27.201274509803923</v>
      </c>
      <c r="AI1321">
        <v>26.87</v>
      </c>
    </row>
    <row r="1322" spans="1:35" x14ac:dyDescent="0.25">
      <c r="A1322">
        <v>64.680000000000007</v>
      </c>
      <c r="B1322">
        <v>53.570001713524661</v>
      </c>
      <c r="C1322">
        <v>1.7596369261963892E-2</v>
      </c>
      <c r="D1322">
        <v>6.7685277179136119</v>
      </c>
      <c r="E1322">
        <v>6.658066577157058</v>
      </c>
      <c r="F1322">
        <v>6.7685277179136119</v>
      </c>
      <c r="G1322">
        <v>6.658066577157058</v>
      </c>
      <c r="H1322">
        <v>0</v>
      </c>
      <c r="I1322">
        <v>0</v>
      </c>
      <c r="J1322">
        <v>0</v>
      </c>
      <c r="K1322">
        <v>1</v>
      </c>
      <c r="L1322">
        <v>27.325032679738563</v>
      </c>
      <c r="M1322">
        <v>26.75</v>
      </c>
      <c r="N1322">
        <v>26.87</v>
      </c>
      <c r="O1322">
        <v>25.18</v>
      </c>
      <c r="P1322">
        <v>25.93</v>
      </c>
      <c r="Q1322">
        <v>27.044967320261438</v>
      </c>
      <c r="R1322">
        <v>26.5</v>
      </c>
      <c r="S1322">
        <v>27.37</v>
      </c>
      <c r="T1322">
        <v>25.75</v>
      </c>
      <c r="U1322">
        <v>24.87</v>
      </c>
      <c r="V1322">
        <v>-1.9797400000000001</v>
      </c>
      <c r="W1322">
        <v>-1.2234499999999999</v>
      </c>
      <c r="X1322">
        <v>50.164049999999996</v>
      </c>
      <c r="Y1322">
        <v>-0.84691300000000003</v>
      </c>
      <c r="Z1322">
        <v>-1.2293799999999999</v>
      </c>
      <c r="AA1322">
        <v>-1.1293599999999999</v>
      </c>
      <c r="AB1322">
        <v>50.711609999999993</v>
      </c>
      <c r="AC1322">
        <v>49.635154999999997</v>
      </c>
      <c r="AD1322">
        <v>49.998399999999997</v>
      </c>
      <c r="AE1322">
        <v>-0.85324599999999995</v>
      </c>
      <c r="AF1322">
        <v>27.68</v>
      </c>
      <c r="AG1322">
        <v>27.810000000000002</v>
      </c>
      <c r="AH1322">
        <v>27.197538126361653</v>
      </c>
      <c r="AI1322">
        <v>26.87</v>
      </c>
    </row>
    <row r="1323" spans="1:35" x14ac:dyDescent="0.25">
      <c r="A1323">
        <v>64.728999999999999</v>
      </c>
      <c r="B1323">
        <v>53.56990050910332</v>
      </c>
      <c r="C1323">
        <v>1.7596336002698387E-2</v>
      </c>
      <c r="D1323">
        <v>6.768502174797705</v>
      </c>
      <c r="E1323">
        <v>6.6634495083221612</v>
      </c>
      <c r="F1323">
        <v>6.768502174797705</v>
      </c>
      <c r="G1323">
        <v>6.6634495083221612</v>
      </c>
      <c r="H1323">
        <v>0</v>
      </c>
      <c r="I1323">
        <v>0</v>
      </c>
      <c r="J1323">
        <v>0</v>
      </c>
      <c r="K1323">
        <v>1</v>
      </c>
      <c r="L1323">
        <v>27.321830065359482</v>
      </c>
      <c r="M1323">
        <v>26.75</v>
      </c>
      <c r="N1323">
        <v>26.87</v>
      </c>
      <c r="O1323">
        <v>25.18</v>
      </c>
      <c r="P1323">
        <v>25.93</v>
      </c>
      <c r="Q1323">
        <v>27.048169934640523</v>
      </c>
      <c r="R1323">
        <v>26.5</v>
      </c>
      <c r="S1323">
        <v>27.37</v>
      </c>
      <c r="T1323">
        <v>25.75</v>
      </c>
      <c r="U1323">
        <v>24.87</v>
      </c>
      <c r="V1323">
        <v>-1.9797400000000001</v>
      </c>
      <c r="W1323">
        <v>-1.2234499999999999</v>
      </c>
      <c r="X1323">
        <v>50.164049999999996</v>
      </c>
      <c r="Y1323">
        <v>-0.84691300000000003</v>
      </c>
      <c r="Z1323">
        <v>-1.2293799999999999</v>
      </c>
      <c r="AA1323">
        <v>-1.1293599999999999</v>
      </c>
      <c r="AB1323">
        <v>50.711609999999993</v>
      </c>
      <c r="AC1323">
        <v>49.635154999999997</v>
      </c>
      <c r="AD1323">
        <v>49.998399999999997</v>
      </c>
      <c r="AE1323">
        <v>-0.85324599999999995</v>
      </c>
      <c r="AF1323">
        <v>27.68</v>
      </c>
      <c r="AG1323">
        <v>27.810000000000002</v>
      </c>
      <c r="AH1323">
        <v>27.193801742919391</v>
      </c>
      <c r="AI1323">
        <v>26.87</v>
      </c>
    </row>
    <row r="1324" spans="1:35" x14ac:dyDescent="0.25">
      <c r="A1324">
        <v>64.778000000000006</v>
      </c>
      <c r="B1324">
        <v>53.569799304681979</v>
      </c>
      <c r="C1324">
        <v>1.7596302743432886E-2</v>
      </c>
      <c r="D1324">
        <v>6.7684766316817973</v>
      </c>
      <c r="E1324">
        <v>6.6688324394872636</v>
      </c>
      <c r="F1324">
        <v>6.7684766316817973</v>
      </c>
      <c r="G1324">
        <v>6.6688324394872636</v>
      </c>
      <c r="H1324">
        <v>0</v>
      </c>
      <c r="I1324">
        <v>0</v>
      </c>
      <c r="J1324">
        <v>0</v>
      </c>
      <c r="K1324">
        <v>1</v>
      </c>
      <c r="L1324">
        <v>27.318627450980394</v>
      </c>
      <c r="M1324">
        <v>26.75</v>
      </c>
      <c r="N1324">
        <v>26.87</v>
      </c>
      <c r="O1324">
        <v>25.18</v>
      </c>
      <c r="P1324">
        <v>25.93</v>
      </c>
      <c r="Q1324">
        <v>27.051372549019607</v>
      </c>
      <c r="R1324">
        <v>26.5</v>
      </c>
      <c r="S1324">
        <v>27.37</v>
      </c>
      <c r="T1324">
        <v>25.75</v>
      </c>
      <c r="U1324">
        <v>24.87</v>
      </c>
      <c r="V1324">
        <v>-1.9797400000000001</v>
      </c>
      <c r="W1324">
        <v>-1.2234499999999999</v>
      </c>
      <c r="X1324">
        <v>50.164049999999996</v>
      </c>
      <c r="Y1324">
        <v>-0.84691300000000003</v>
      </c>
      <c r="Z1324">
        <v>-1.2293799999999999</v>
      </c>
      <c r="AA1324">
        <v>-1.1293599999999999</v>
      </c>
      <c r="AB1324">
        <v>50.711609999999993</v>
      </c>
      <c r="AC1324">
        <v>49.635154999999997</v>
      </c>
      <c r="AD1324">
        <v>49.998399999999997</v>
      </c>
      <c r="AE1324">
        <v>-0.85324599999999995</v>
      </c>
      <c r="AF1324">
        <v>27.68</v>
      </c>
      <c r="AG1324">
        <v>27.810000000000002</v>
      </c>
      <c r="AH1324">
        <v>27.190065359477124</v>
      </c>
      <c r="AI1324">
        <v>26.87</v>
      </c>
    </row>
    <row r="1325" spans="1:35" x14ac:dyDescent="0.25">
      <c r="A1325">
        <v>64.826999999999998</v>
      </c>
      <c r="B1325">
        <v>53.569698100260645</v>
      </c>
      <c r="C1325">
        <v>1.7596269484167381E-2</v>
      </c>
      <c r="D1325">
        <v>6.7684510885658913</v>
      </c>
      <c r="E1325">
        <v>6.6742153706523659</v>
      </c>
      <c r="F1325">
        <v>6.7684510885658913</v>
      </c>
      <c r="G1325">
        <v>6.6742153706523659</v>
      </c>
      <c r="H1325">
        <v>0</v>
      </c>
      <c r="I1325">
        <v>0</v>
      </c>
      <c r="J1325">
        <v>0</v>
      </c>
      <c r="K1325">
        <v>1</v>
      </c>
      <c r="L1325">
        <v>27.315424836601309</v>
      </c>
      <c r="M1325">
        <v>26.75</v>
      </c>
      <c r="N1325">
        <v>26.87</v>
      </c>
      <c r="O1325">
        <v>25.18</v>
      </c>
      <c r="P1325">
        <v>25.93</v>
      </c>
      <c r="Q1325">
        <v>27.054575163398695</v>
      </c>
      <c r="R1325">
        <v>26.5</v>
      </c>
      <c r="S1325">
        <v>27.37</v>
      </c>
      <c r="T1325">
        <v>25.75</v>
      </c>
      <c r="U1325">
        <v>24.87</v>
      </c>
      <c r="V1325">
        <v>-1.9797400000000001</v>
      </c>
      <c r="W1325">
        <v>-1.2234499999999999</v>
      </c>
      <c r="X1325">
        <v>50.164049999999996</v>
      </c>
      <c r="Y1325">
        <v>-0.84691300000000003</v>
      </c>
      <c r="Z1325">
        <v>-1.2293799999999999</v>
      </c>
      <c r="AA1325">
        <v>-1.1293599999999999</v>
      </c>
      <c r="AB1325">
        <v>50.711609999999993</v>
      </c>
      <c r="AC1325">
        <v>49.635154999999997</v>
      </c>
      <c r="AD1325">
        <v>49.998399999999997</v>
      </c>
      <c r="AE1325">
        <v>-0.85324599999999995</v>
      </c>
      <c r="AF1325">
        <v>27.68</v>
      </c>
      <c r="AG1325">
        <v>27.810000000000002</v>
      </c>
      <c r="AH1325">
        <v>27.186328976034858</v>
      </c>
      <c r="AI1325">
        <v>26.87</v>
      </c>
    </row>
    <row r="1326" spans="1:35" x14ac:dyDescent="0.25">
      <c r="A1326">
        <v>64.876000000000005</v>
      </c>
      <c r="B1326">
        <v>53.569596895839311</v>
      </c>
      <c r="C1326">
        <v>1.759623622490188E-2</v>
      </c>
      <c r="D1326">
        <v>6.7684255454499844</v>
      </c>
      <c r="E1326">
        <v>6.6795983018174683</v>
      </c>
      <c r="F1326">
        <v>6.7684255454499844</v>
      </c>
      <c r="G1326">
        <v>6.6795983018174683</v>
      </c>
      <c r="H1326">
        <v>0</v>
      </c>
      <c r="I1326">
        <v>0</v>
      </c>
      <c r="J1326">
        <v>0</v>
      </c>
      <c r="K1326">
        <v>1</v>
      </c>
      <c r="L1326">
        <v>27.312222222222225</v>
      </c>
      <c r="M1326">
        <v>26.75</v>
      </c>
      <c r="N1326">
        <v>26.87</v>
      </c>
      <c r="O1326">
        <v>25.18</v>
      </c>
      <c r="P1326">
        <v>25.93</v>
      </c>
      <c r="Q1326">
        <v>27.05777777777778</v>
      </c>
      <c r="R1326">
        <v>26.5</v>
      </c>
      <c r="S1326">
        <v>27.37</v>
      </c>
      <c r="T1326">
        <v>25.75</v>
      </c>
      <c r="U1326">
        <v>24.87</v>
      </c>
      <c r="V1326">
        <v>-1.9797400000000001</v>
      </c>
      <c r="W1326">
        <v>-1.2234499999999999</v>
      </c>
      <c r="X1326">
        <v>50.164049999999996</v>
      </c>
      <c r="Y1326">
        <v>-0.84691300000000003</v>
      </c>
      <c r="Z1326">
        <v>-1.2293799999999999</v>
      </c>
      <c r="AA1326">
        <v>-1.1293599999999999</v>
      </c>
      <c r="AB1326">
        <v>50.711609999999993</v>
      </c>
      <c r="AC1326">
        <v>49.635154999999997</v>
      </c>
      <c r="AD1326">
        <v>49.998399999999997</v>
      </c>
      <c r="AE1326">
        <v>-0.85324599999999995</v>
      </c>
      <c r="AF1326">
        <v>27.68</v>
      </c>
      <c r="AG1326">
        <v>27.810000000000002</v>
      </c>
      <c r="AH1326">
        <v>27.182592592592592</v>
      </c>
      <c r="AI1326">
        <v>26.87</v>
      </c>
    </row>
    <row r="1327" spans="1:35" x14ac:dyDescent="0.25">
      <c r="A1327">
        <v>64.924999999999997</v>
      </c>
      <c r="B1327">
        <v>53.567896473164467</v>
      </c>
      <c r="C1327">
        <v>1.7595677731596693E-2</v>
      </c>
      <c r="D1327">
        <v>6.7679961846799266</v>
      </c>
      <c r="E1327">
        <v>6.6629252531090568</v>
      </c>
      <c r="F1327">
        <v>6.7679961846799266</v>
      </c>
      <c r="G1327">
        <v>6.6629252531090568</v>
      </c>
      <c r="H1327">
        <v>0</v>
      </c>
      <c r="I1327">
        <v>0</v>
      </c>
      <c r="J1327">
        <v>0</v>
      </c>
      <c r="K1327">
        <v>1</v>
      </c>
      <c r="L1327">
        <v>27.310000000000002</v>
      </c>
      <c r="M1327">
        <v>26.75</v>
      </c>
      <c r="N1327">
        <v>26.87</v>
      </c>
      <c r="O1327">
        <v>25.18</v>
      </c>
      <c r="P1327">
        <v>25.93</v>
      </c>
      <c r="Q1327">
        <v>27.041632653061225</v>
      </c>
      <c r="R1327">
        <v>26.5</v>
      </c>
      <c r="S1327">
        <v>27.37</v>
      </c>
      <c r="T1327">
        <v>25.768367346938774</v>
      </c>
      <c r="U1327">
        <v>24.87</v>
      </c>
      <c r="V1327">
        <v>-1.9797400000000001</v>
      </c>
      <c r="W1327">
        <v>-1.2234499999999999</v>
      </c>
      <c r="X1327">
        <v>50.164049999999996</v>
      </c>
      <c r="Y1327">
        <v>-0.84691300000000003</v>
      </c>
      <c r="Z1327">
        <v>-1.2293799999999999</v>
      </c>
      <c r="AA1327">
        <v>-1.1293599999999999</v>
      </c>
      <c r="AB1327">
        <v>50.711609999999993</v>
      </c>
      <c r="AC1327">
        <v>49.635154999999997</v>
      </c>
      <c r="AD1327">
        <v>49.998399999999997</v>
      </c>
      <c r="AE1327">
        <v>-0.85324599999999995</v>
      </c>
      <c r="AF1327">
        <v>27.68</v>
      </c>
      <c r="AG1327">
        <v>27.810000000000002</v>
      </c>
      <c r="AH1327">
        <v>27.18</v>
      </c>
      <c r="AI1327">
        <v>26.87</v>
      </c>
    </row>
    <row r="1328" spans="1:35" x14ac:dyDescent="0.25">
      <c r="A1328">
        <v>64.974000000000004</v>
      </c>
      <c r="B1328">
        <v>53.564008235931396</v>
      </c>
      <c r="C1328">
        <v>1.7594400822417811E-2</v>
      </c>
      <c r="D1328">
        <v>6.7670141905546188</v>
      </c>
      <c r="E1328">
        <v>6.632291778922081</v>
      </c>
      <c r="F1328">
        <v>6.7670141905546188</v>
      </c>
      <c r="G1328">
        <v>6.632291778922081</v>
      </c>
      <c r="H1328">
        <v>0</v>
      </c>
      <c r="I1328">
        <v>0</v>
      </c>
      <c r="J1328">
        <v>0</v>
      </c>
      <c r="K1328">
        <v>1</v>
      </c>
      <c r="L1328">
        <v>27.310000000000002</v>
      </c>
      <c r="M1328">
        <v>26.75</v>
      </c>
      <c r="N1328">
        <v>26.87</v>
      </c>
      <c r="O1328">
        <v>25.18</v>
      </c>
      <c r="P1328">
        <v>25.93</v>
      </c>
      <c r="Q1328">
        <v>27</v>
      </c>
      <c r="R1328">
        <v>26.5</v>
      </c>
      <c r="S1328">
        <v>27.37</v>
      </c>
      <c r="T1328">
        <v>25.802307692307693</v>
      </c>
      <c r="U1328">
        <v>24.862307692307692</v>
      </c>
      <c r="V1328">
        <v>-1.9797400000000001</v>
      </c>
      <c r="W1328">
        <v>-1.2234499999999999</v>
      </c>
      <c r="X1328">
        <v>50.164049999999996</v>
      </c>
      <c r="Y1328">
        <v>-0.84691300000000003</v>
      </c>
      <c r="Z1328">
        <v>-1.2293799999999999</v>
      </c>
      <c r="AA1328">
        <v>-1.1293599999999999</v>
      </c>
      <c r="AB1328">
        <v>50.711609999999993</v>
      </c>
      <c r="AC1328">
        <v>49.635154999999997</v>
      </c>
      <c r="AD1328">
        <v>49.998399999999997</v>
      </c>
      <c r="AE1328">
        <v>-0.85324599999999995</v>
      </c>
      <c r="AF1328">
        <v>27.665937499999998</v>
      </c>
      <c r="AG1328">
        <v>27.810000000000002</v>
      </c>
      <c r="AH1328">
        <v>27.196406249999999</v>
      </c>
      <c r="AI1328">
        <v>26.87</v>
      </c>
    </row>
    <row r="1329" spans="1:35" x14ac:dyDescent="0.25">
      <c r="A1329">
        <v>65.022999999999996</v>
      </c>
      <c r="B1329">
        <v>53.563377380371094</v>
      </c>
      <c r="C1329">
        <v>1.7594194039702415E-2</v>
      </c>
      <c r="D1329">
        <v>6.7668542861938477</v>
      </c>
      <c r="E1329">
        <v>6.6833333969116211</v>
      </c>
      <c r="F1329">
        <v>6.7668542861938477</v>
      </c>
      <c r="G1329">
        <v>6.6833333969116211</v>
      </c>
      <c r="H1329">
        <v>0</v>
      </c>
      <c r="I1329">
        <v>0</v>
      </c>
      <c r="J1329">
        <v>0</v>
      </c>
      <c r="K1329">
        <v>1</v>
      </c>
      <c r="L1329">
        <v>27.310000000000002</v>
      </c>
      <c r="M1329">
        <v>26.75</v>
      </c>
      <c r="N1329">
        <v>26.87</v>
      </c>
      <c r="O1329">
        <v>25.18</v>
      </c>
      <c r="P1329">
        <v>25.93</v>
      </c>
      <c r="Q1329">
        <v>27</v>
      </c>
      <c r="R1329">
        <v>26.5</v>
      </c>
      <c r="S1329">
        <v>27.37</v>
      </c>
      <c r="T1329">
        <v>25.777179487179488</v>
      </c>
      <c r="U1329">
        <v>24.83717948717949</v>
      </c>
      <c r="V1329">
        <v>-1.9797400000000001</v>
      </c>
      <c r="W1329">
        <v>-1.2234499999999999</v>
      </c>
      <c r="X1329">
        <v>50.164049999999996</v>
      </c>
      <c r="Y1329">
        <v>-0.84691300000000003</v>
      </c>
      <c r="Z1329">
        <v>-1.2293799999999999</v>
      </c>
      <c r="AA1329">
        <v>-1.1293599999999999</v>
      </c>
      <c r="AB1329">
        <v>50.711609999999993</v>
      </c>
      <c r="AC1329">
        <v>49.635154999999997</v>
      </c>
      <c r="AD1329">
        <v>49.998399999999997</v>
      </c>
      <c r="AE1329">
        <v>-0.85324599999999995</v>
      </c>
      <c r="AF1329">
        <v>27.62</v>
      </c>
      <c r="AG1329">
        <v>27.810000000000002</v>
      </c>
      <c r="AH1329">
        <v>27.25</v>
      </c>
      <c r="AI1329">
        <v>26.87</v>
      </c>
    </row>
    <row r="1330" spans="1:35" x14ac:dyDescent="0.25">
      <c r="A1330">
        <v>65.072000000000003</v>
      </c>
      <c r="B1330">
        <v>53.563377380371094</v>
      </c>
      <c r="C1330">
        <v>1.7594194039702415E-2</v>
      </c>
      <c r="D1330">
        <v>6.7668540914853406</v>
      </c>
      <c r="E1330">
        <v>6.7173612395922344</v>
      </c>
      <c r="F1330">
        <v>6.7668540914853406</v>
      </c>
      <c r="G1330">
        <v>6.7173612395922344</v>
      </c>
      <c r="H1330">
        <v>0</v>
      </c>
      <c r="I1330">
        <v>0</v>
      </c>
      <c r="J1330">
        <v>0</v>
      </c>
      <c r="K1330">
        <v>1</v>
      </c>
      <c r="L1330">
        <v>27.310000000000002</v>
      </c>
      <c r="M1330">
        <v>26.75</v>
      </c>
      <c r="N1330">
        <v>26.87</v>
      </c>
      <c r="O1330">
        <v>25.18</v>
      </c>
      <c r="P1330">
        <v>25.93</v>
      </c>
      <c r="Q1330">
        <v>27</v>
      </c>
      <c r="R1330">
        <v>26.5</v>
      </c>
      <c r="S1330">
        <v>27.37</v>
      </c>
      <c r="T1330">
        <v>25.75205128205128</v>
      </c>
      <c r="U1330">
        <v>24.812051282051286</v>
      </c>
      <c r="V1330">
        <v>-1.9797400000000001</v>
      </c>
      <c r="W1330">
        <v>-1.2234499999999999</v>
      </c>
      <c r="X1330">
        <v>50.164049999999996</v>
      </c>
      <c r="Y1330">
        <v>-0.84691300000000003</v>
      </c>
      <c r="Z1330">
        <v>-1.2293799999999999</v>
      </c>
      <c r="AA1330">
        <v>-1.1293599999999999</v>
      </c>
      <c r="AB1330">
        <v>50.711609999999993</v>
      </c>
      <c r="AC1330">
        <v>49.635154999999997</v>
      </c>
      <c r="AD1330">
        <v>49.998399999999997</v>
      </c>
      <c r="AE1330">
        <v>-0.85324599999999995</v>
      </c>
      <c r="AF1330">
        <v>27.649108910891087</v>
      </c>
      <c r="AG1330">
        <v>27.810000000000002</v>
      </c>
      <c r="AH1330">
        <v>27.216039603960397</v>
      </c>
      <c r="AI1330">
        <v>26.87</v>
      </c>
    </row>
    <row r="1331" spans="1:35" x14ac:dyDescent="0.25">
      <c r="A1331">
        <v>65.120999999999995</v>
      </c>
      <c r="B1331">
        <v>53.563377380371094</v>
      </c>
      <c r="C1331">
        <v>1.7594194039702415E-2</v>
      </c>
      <c r="D1331">
        <v>6.7668538967768352</v>
      </c>
      <c r="E1331">
        <v>6.7513890822728477</v>
      </c>
      <c r="F1331">
        <v>6.7668538967768352</v>
      </c>
      <c r="G1331">
        <v>6.7513890822728477</v>
      </c>
      <c r="H1331">
        <v>0</v>
      </c>
      <c r="I1331">
        <v>0</v>
      </c>
      <c r="J1331">
        <v>0</v>
      </c>
      <c r="K1331">
        <v>1</v>
      </c>
      <c r="L1331">
        <v>27.350298507462689</v>
      </c>
      <c r="M1331">
        <v>26.702985074626866</v>
      </c>
      <c r="N1331">
        <v>26.829701492537314</v>
      </c>
      <c r="O1331">
        <v>25.18</v>
      </c>
      <c r="P1331">
        <v>25.93</v>
      </c>
      <c r="Q1331">
        <v>27</v>
      </c>
      <c r="R1331">
        <v>26.5</v>
      </c>
      <c r="S1331">
        <v>27.37</v>
      </c>
      <c r="T1331">
        <v>25.75</v>
      </c>
      <c r="U1331">
        <v>24.850298507462686</v>
      </c>
      <c r="V1331">
        <v>-1.9797400000000001</v>
      </c>
      <c r="W1331">
        <v>-1.2234499999999999</v>
      </c>
      <c r="X1331">
        <v>50.164049999999996</v>
      </c>
      <c r="Y1331">
        <v>-0.84691300000000003</v>
      </c>
      <c r="Z1331">
        <v>-1.2293799999999999</v>
      </c>
      <c r="AA1331">
        <v>-1.1293599999999999</v>
      </c>
      <c r="AB1331">
        <v>50.711609999999993</v>
      </c>
      <c r="AC1331">
        <v>49.635154999999997</v>
      </c>
      <c r="AD1331">
        <v>49.998399999999997</v>
      </c>
      <c r="AE1331">
        <v>-0.85324599999999995</v>
      </c>
      <c r="AF1331">
        <v>27.678217821782177</v>
      </c>
      <c r="AG1331">
        <v>27.810000000000002</v>
      </c>
      <c r="AH1331">
        <v>27.182079207920793</v>
      </c>
      <c r="AI1331">
        <v>26.87</v>
      </c>
    </row>
    <row r="1332" spans="1:35" x14ac:dyDescent="0.25">
      <c r="A1332">
        <v>65.17</v>
      </c>
      <c r="B1332">
        <v>53.56346365693328</v>
      </c>
      <c r="C1332">
        <v>1.7594222124520834E-2</v>
      </c>
      <c r="D1332">
        <v>6.7668755456998753</v>
      </c>
      <c r="E1332">
        <v>6.7754330727961154</v>
      </c>
      <c r="F1332">
        <v>6.7668755456998753</v>
      </c>
      <c r="G1332">
        <v>6.7754330727961154</v>
      </c>
      <c r="H1332">
        <v>0</v>
      </c>
      <c r="I1332">
        <v>0</v>
      </c>
      <c r="J1332">
        <v>0</v>
      </c>
      <c r="K1332">
        <v>1</v>
      </c>
      <c r="L1332">
        <v>27.354271844660197</v>
      </c>
      <c r="M1332">
        <v>26.698349514563105</v>
      </c>
      <c r="N1332">
        <v>26.825728155339807</v>
      </c>
      <c r="O1332">
        <v>25.18</v>
      </c>
      <c r="P1332">
        <v>25.93</v>
      </c>
      <c r="Q1332">
        <v>27</v>
      </c>
      <c r="R1332">
        <v>26.5</v>
      </c>
      <c r="S1332">
        <v>27.37</v>
      </c>
      <c r="T1332">
        <v>25.75</v>
      </c>
      <c r="U1332">
        <v>24.87</v>
      </c>
      <c r="V1332">
        <v>-1.9797400000000001</v>
      </c>
      <c r="W1332">
        <v>-1.2234499999999999</v>
      </c>
      <c r="X1332">
        <v>50.164049999999996</v>
      </c>
      <c r="Y1332">
        <v>-0.84691300000000003</v>
      </c>
      <c r="Z1332">
        <v>-1.2293799999999999</v>
      </c>
      <c r="AA1332">
        <v>-1.1293599999999999</v>
      </c>
      <c r="AB1332">
        <v>50.711609999999993</v>
      </c>
      <c r="AC1332">
        <v>49.635154999999997</v>
      </c>
      <c r="AD1332">
        <v>49.998399999999997</v>
      </c>
      <c r="AE1332">
        <v>-0.85324599999999995</v>
      </c>
      <c r="AF1332">
        <v>27.68</v>
      </c>
      <c r="AG1332">
        <v>27.810000000000002</v>
      </c>
      <c r="AH1332">
        <v>27.221818181818183</v>
      </c>
      <c r="AI1332">
        <v>26.87</v>
      </c>
    </row>
    <row r="1333" spans="1:35" x14ac:dyDescent="0.25">
      <c r="A1333">
        <v>65.218999999999994</v>
      </c>
      <c r="B1333">
        <v>53.563620232916499</v>
      </c>
      <c r="C1333">
        <v>1.7594273093265375E-2</v>
      </c>
      <c r="D1333">
        <v>6.766914993137509</v>
      </c>
      <c r="E1333">
        <v>6.7913420726726583</v>
      </c>
      <c r="F1333">
        <v>6.766914993137509</v>
      </c>
      <c r="G1333">
        <v>6.7913420726726583</v>
      </c>
      <c r="H1333">
        <v>0</v>
      </c>
      <c r="I1333">
        <v>0</v>
      </c>
      <c r="J1333">
        <v>0</v>
      </c>
      <c r="K1333">
        <v>1</v>
      </c>
      <c r="L1333">
        <v>27.32572815533981</v>
      </c>
      <c r="M1333">
        <v>26.731650485436894</v>
      </c>
      <c r="N1333">
        <v>26.854271844660197</v>
      </c>
      <c r="O1333">
        <v>25.18</v>
      </c>
      <c r="P1333">
        <v>25.93</v>
      </c>
      <c r="Q1333">
        <v>27</v>
      </c>
      <c r="R1333">
        <v>26.5</v>
      </c>
      <c r="S1333">
        <v>27.37</v>
      </c>
      <c r="T1333">
        <v>25.75</v>
      </c>
      <c r="U1333">
        <v>24.87</v>
      </c>
      <c r="V1333">
        <v>-1.9797400000000001</v>
      </c>
      <c r="W1333">
        <v>-1.2234499999999999</v>
      </c>
      <c r="X1333">
        <v>50.164049999999996</v>
      </c>
      <c r="Y1333">
        <v>-0.84691300000000003</v>
      </c>
      <c r="Z1333">
        <v>-1.2293799999999999</v>
      </c>
      <c r="AA1333">
        <v>-1.1293599999999999</v>
      </c>
      <c r="AB1333">
        <v>50.711609999999993</v>
      </c>
      <c r="AC1333">
        <v>49.635154999999997</v>
      </c>
      <c r="AD1333">
        <v>49.998399999999997</v>
      </c>
      <c r="AE1333">
        <v>-0.85324599999999995</v>
      </c>
      <c r="AF1333">
        <v>27.68</v>
      </c>
      <c r="AG1333">
        <v>27.810000000000002</v>
      </c>
      <c r="AH1333">
        <v>27.25</v>
      </c>
      <c r="AI1333">
        <v>26.87</v>
      </c>
    </row>
    <row r="1334" spans="1:35" x14ac:dyDescent="0.25">
      <c r="A1334">
        <v>65.268000000000001</v>
      </c>
      <c r="B1334">
        <v>53.563776808899718</v>
      </c>
      <c r="C1334">
        <v>1.7594324062009913E-2</v>
      </c>
      <c r="D1334">
        <v>6.7669544405751418</v>
      </c>
      <c r="E1334">
        <v>6.8072510725492004</v>
      </c>
      <c r="F1334">
        <v>6.7669544405751418</v>
      </c>
      <c r="G1334">
        <v>6.8072510725492004</v>
      </c>
      <c r="H1334">
        <v>0</v>
      </c>
      <c r="I1334">
        <v>0</v>
      </c>
      <c r="J1334">
        <v>0</v>
      </c>
      <c r="K1334">
        <v>1</v>
      </c>
      <c r="L1334">
        <v>27.310000000000002</v>
      </c>
      <c r="M1334">
        <v>26.748548539114044</v>
      </c>
      <c r="N1334">
        <v>26.87</v>
      </c>
      <c r="O1334">
        <v>25.18</v>
      </c>
      <c r="P1334">
        <v>25.93</v>
      </c>
      <c r="Q1334">
        <v>27</v>
      </c>
      <c r="R1334">
        <v>26.5</v>
      </c>
      <c r="S1334">
        <v>27.37</v>
      </c>
      <c r="T1334">
        <v>25.75</v>
      </c>
      <c r="U1334">
        <v>24.87</v>
      </c>
      <c r="V1334">
        <v>-1.9797400000000001</v>
      </c>
      <c r="W1334">
        <v>-1.2234499999999999</v>
      </c>
      <c r="X1334">
        <v>50.164049999999996</v>
      </c>
      <c r="Y1334">
        <v>-0.84691300000000003</v>
      </c>
      <c r="Z1334">
        <v>-1.2293799999999999</v>
      </c>
      <c r="AA1334">
        <v>-1.1293599999999999</v>
      </c>
      <c r="AB1334">
        <v>50.711609999999993</v>
      </c>
      <c r="AC1334">
        <v>49.635154999999997</v>
      </c>
      <c r="AD1334">
        <v>49.998399999999997</v>
      </c>
      <c r="AE1334">
        <v>-0.85324599999999995</v>
      </c>
      <c r="AF1334">
        <v>27.68</v>
      </c>
      <c r="AG1334">
        <v>27.810000000000002</v>
      </c>
      <c r="AH1334">
        <v>27.25</v>
      </c>
      <c r="AI1334">
        <v>26.87</v>
      </c>
    </row>
    <row r="1335" spans="1:35" x14ac:dyDescent="0.25">
      <c r="A1335">
        <v>65.316999999999993</v>
      </c>
      <c r="B1335">
        <v>53.563892062347712</v>
      </c>
      <c r="C1335">
        <v>1.7594361640881781E-2</v>
      </c>
      <c r="D1335">
        <v>6.7669834807367613</v>
      </c>
      <c r="E1335">
        <v>6.8173266684654914</v>
      </c>
      <c r="F1335">
        <v>6.7669834807367613</v>
      </c>
      <c r="G1335">
        <v>6.8173266684654914</v>
      </c>
      <c r="H1335">
        <v>0</v>
      </c>
      <c r="I1335">
        <v>0</v>
      </c>
      <c r="J1335">
        <v>0</v>
      </c>
      <c r="K1335">
        <v>1</v>
      </c>
      <c r="L1335">
        <v>27.310000000000002</v>
      </c>
      <c r="M1335">
        <v>26.745315739868047</v>
      </c>
      <c r="N1335">
        <v>26.87</v>
      </c>
      <c r="O1335">
        <v>25.18</v>
      </c>
      <c r="P1335">
        <v>25.93</v>
      </c>
      <c r="Q1335">
        <v>27</v>
      </c>
      <c r="R1335">
        <v>26.5</v>
      </c>
      <c r="S1335">
        <v>27.37</v>
      </c>
      <c r="T1335">
        <v>25.75</v>
      </c>
      <c r="U1335">
        <v>24.87</v>
      </c>
      <c r="V1335">
        <v>-1.9797400000000001</v>
      </c>
      <c r="W1335">
        <v>-1.2234499999999999</v>
      </c>
      <c r="X1335">
        <v>50.164049999999996</v>
      </c>
      <c r="Y1335">
        <v>-0.84691300000000003</v>
      </c>
      <c r="Z1335">
        <v>-1.2293799999999999</v>
      </c>
      <c r="AA1335">
        <v>-1.1293599999999999</v>
      </c>
      <c r="AB1335">
        <v>50.711609999999993</v>
      </c>
      <c r="AC1335">
        <v>49.635154999999997</v>
      </c>
      <c r="AD1335">
        <v>49.998399999999997</v>
      </c>
      <c r="AE1335">
        <v>-0.85324599999999995</v>
      </c>
      <c r="AF1335">
        <v>27.68</v>
      </c>
      <c r="AG1335">
        <v>27.810000000000002</v>
      </c>
      <c r="AH1335">
        <v>27.25</v>
      </c>
      <c r="AI1335">
        <v>26.87</v>
      </c>
    </row>
    <row r="1336" spans="1:35" x14ac:dyDescent="0.25">
      <c r="A1336">
        <v>65.366</v>
      </c>
      <c r="B1336">
        <v>53.563947398119637</v>
      </c>
      <c r="C1336">
        <v>1.7594379804438291E-2</v>
      </c>
      <c r="D1336">
        <v>6.7669974303481597</v>
      </c>
      <c r="E1336">
        <v>6.8189438286394175</v>
      </c>
      <c r="F1336">
        <v>6.7669974303481597</v>
      </c>
      <c r="G1336">
        <v>6.8189438286394175</v>
      </c>
      <c r="H1336">
        <v>0</v>
      </c>
      <c r="I1336">
        <v>0</v>
      </c>
      <c r="J1336">
        <v>0</v>
      </c>
      <c r="K1336">
        <v>1</v>
      </c>
      <c r="L1336">
        <v>27.310000000000002</v>
      </c>
      <c r="M1336">
        <v>26.742082940622055</v>
      </c>
      <c r="N1336">
        <v>26.87</v>
      </c>
      <c r="O1336">
        <v>25.18</v>
      </c>
      <c r="P1336">
        <v>25.93</v>
      </c>
      <c r="Q1336">
        <v>27</v>
      </c>
      <c r="R1336">
        <v>26.5</v>
      </c>
      <c r="S1336">
        <v>27.37</v>
      </c>
      <c r="T1336">
        <v>25.75</v>
      </c>
      <c r="U1336">
        <v>24.87</v>
      </c>
      <c r="V1336">
        <v>-1.9797400000000001</v>
      </c>
      <c r="W1336">
        <v>-1.2234499999999999</v>
      </c>
      <c r="X1336">
        <v>50.164049999999996</v>
      </c>
      <c r="Y1336">
        <v>-0.84691300000000003</v>
      </c>
      <c r="Z1336">
        <v>-1.2293799999999999</v>
      </c>
      <c r="AA1336">
        <v>-1.1293599999999999</v>
      </c>
      <c r="AB1336">
        <v>50.711609999999993</v>
      </c>
      <c r="AC1336">
        <v>49.635154999999997</v>
      </c>
      <c r="AD1336">
        <v>49.998399999999997</v>
      </c>
      <c r="AE1336">
        <v>-0.85324599999999995</v>
      </c>
      <c r="AF1336">
        <v>27.68</v>
      </c>
      <c r="AG1336">
        <v>27.810000000000002</v>
      </c>
      <c r="AH1336">
        <v>27.25</v>
      </c>
      <c r="AI1336">
        <v>26.87</v>
      </c>
    </row>
    <row r="1337" spans="1:35" x14ac:dyDescent="0.25">
      <c r="A1337">
        <v>65.415000000000006</v>
      </c>
      <c r="B1337">
        <v>53.564002733891556</v>
      </c>
      <c r="C1337">
        <v>1.7594397967994804E-2</v>
      </c>
      <c r="D1337">
        <v>6.7670113799595599</v>
      </c>
      <c r="E1337">
        <v>6.8205609888133445</v>
      </c>
      <c r="F1337">
        <v>6.7670113799595599</v>
      </c>
      <c r="G1337">
        <v>6.8205609888133445</v>
      </c>
      <c r="H1337">
        <v>0</v>
      </c>
      <c r="I1337">
        <v>0</v>
      </c>
      <c r="J1337">
        <v>0</v>
      </c>
      <c r="K1337">
        <v>1</v>
      </c>
      <c r="L1337">
        <v>27.310000000000002</v>
      </c>
      <c r="M1337">
        <v>26.738850141376062</v>
      </c>
      <c r="N1337">
        <v>26.87</v>
      </c>
      <c r="O1337">
        <v>25.18</v>
      </c>
      <c r="P1337">
        <v>25.93</v>
      </c>
      <c r="Q1337">
        <v>27</v>
      </c>
      <c r="R1337">
        <v>26.5</v>
      </c>
      <c r="S1337">
        <v>27.37</v>
      </c>
      <c r="T1337">
        <v>25.75</v>
      </c>
      <c r="U1337">
        <v>24.87</v>
      </c>
      <c r="V1337">
        <v>-1.9797400000000001</v>
      </c>
      <c r="W1337">
        <v>-1.2234499999999999</v>
      </c>
      <c r="X1337">
        <v>50.164049999999996</v>
      </c>
      <c r="Y1337">
        <v>-0.84691300000000003</v>
      </c>
      <c r="Z1337">
        <v>-1.2293799999999999</v>
      </c>
      <c r="AA1337">
        <v>-1.1293599999999999</v>
      </c>
      <c r="AB1337">
        <v>50.711609999999993</v>
      </c>
      <c r="AC1337">
        <v>49.635154999999997</v>
      </c>
      <c r="AD1337">
        <v>49.998399999999997</v>
      </c>
      <c r="AE1337">
        <v>-0.85324599999999995</v>
      </c>
      <c r="AF1337">
        <v>27.68</v>
      </c>
      <c r="AG1337">
        <v>27.810000000000002</v>
      </c>
      <c r="AH1337">
        <v>27.25</v>
      </c>
      <c r="AI1337">
        <v>26.87</v>
      </c>
    </row>
    <row r="1338" spans="1:35" x14ac:dyDescent="0.25">
      <c r="A1338">
        <v>65.463999999999999</v>
      </c>
      <c r="B1338">
        <v>53.564058069663467</v>
      </c>
      <c r="C1338">
        <v>1.7594416131551313E-2</v>
      </c>
      <c r="D1338">
        <v>6.7670253295709593</v>
      </c>
      <c r="E1338">
        <v>6.8221781489872688</v>
      </c>
      <c r="F1338">
        <v>6.7670253295709593</v>
      </c>
      <c r="G1338">
        <v>6.8221781489872688</v>
      </c>
      <c r="H1338">
        <v>0</v>
      </c>
      <c r="I1338">
        <v>0</v>
      </c>
      <c r="J1338">
        <v>0</v>
      </c>
      <c r="K1338">
        <v>1</v>
      </c>
      <c r="L1338">
        <v>27.310000000000002</v>
      </c>
      <c r="M1338">
        <v>26.735617342130066</v>
      </c>
      <c r="N1338">
        <v>26.87</v>
      </c>
      <c r="O1338">
        <v>25.18</v>
      </c>
      <c r="P1338">
        <v>25.93</v>
      </c>
      <c r="Q1338">
        <v>27</v>
      </c>
      <c r="R1338">
        <v>26.5</v>
      </c>
      <c r="S1338">
        <v>27.37</v>
      </c>
      <c r="T1338">
        <v>25.75</v>
      </c>
      <c r="U1338">
        <v>24.87</v>
      </c>
      <c r="V1338">
        <v>-1.9797400000000001</v>
      </c>
      <c r="W1338">
        <v>-1.2234499999999999</v>
      </c>
      <c r="X1338">
        <v>50.164049999999996</v>
      </c>
      <c r="Y1338">
        <v>-0.84691300000000003</v>
      </c>
      <c r="Z1338">
        <v>-1.2293799999999999</v>
      </c>
      <c r="AA1338">
        <v>-1.1293599999999999</v>
      </c>
      <c r="AB1338">
        <v>50.711609999999993</v>
      </c>
      <c r="AC1338">
        <v>49.635154999999997</v>
      </c>
      <c r="AD1338">
        <v>49.998399999999997</v>
      </c>
      <c r="AE1338">
        <v>-0.85324599999999995</v>
      </c>
      <c r="AF1338">
        <v>27.68</v>
      </c>
      <c r="AG1338">
        <v>27.810000000000002</v>
      </c>
      <c r="AH1338">
        <v>27.25</v>
      </c>
      <c r="AI1338">
        <v>26.87</v>
      </c>
    </row>
    <row r="1339" spans="1:35" x14ac:dyDescent="0.25">
      <c r="A1339">
        <v>65.513000000000005</v>
      </c>
      <c r="B1339">
        <v>53.564113405435393</v>
      </c>
      <c r="C1339">
        <v>1.7594434295107823E-2</v>
      </c>
      <c r="D1339">
        <v>6.7670392791823586</v>
      </c>
      <c r="E1339">
        <v>6.8237953091611958</v>
      </c>
      <c r="F1339">
        <v>6.7670392791823586</v>
      </c>
      <c r="G1339">
        <v>6.8237953091611958</v>
      </c>
      <c r="H1339">
        <v>0</v>
      </c>
      <c r="I1339">
        <v>0</v>
      </c>
      <c r="J1339">
        <v>0</v>
      </c>
      <c r="K1339">
        <v>1</v>
      </c>
      <c r="L1339">
        <v>27.310000000000002</v>
      </c>
      <c r="M1339">
        <v>26.73238454288407</v>
      </c>
      <c r="N1339">
        <v>26.87</v>
      </c>
      <c r="O1339">
        <v>25.18</v>
      </c>
      <c r="P1339">
        <v>25.93</v>
      </c>
      <c r="Q1339">
        <v>27</v>
      </c>
      <c r="R1339">
        <v>26.5</v>
      </c>
      <c r="S1339">
        <v>27.37</v>
      </c>
      <c r="T1339">
        <v>25.75</v>
      </c>
      <c r="U1339">
        <v>24.87</v>
      </c>
      <c r="V1339">
        <v>-1.9797400000000001</v>
      </c>
      <c r="W1339">
        <v>-1.2234499999999999</v>
      </c>
      <c r="X1339">
        <v>50.164049999999996</v>
      </c>
      <c r="Y1339">
        <v>-0.84691300000000003</v>
      </c>
      <c r="Z1339">
        <v>-1.2293799999999999</v>
      </c>
      <c r="AA1339">
        <v>-1.1293599999999999</v>
      </c>
      <c r="AB1339">
        <v>50.711609999999993</v>
      </c>
      <c r="AC1339">
        <v>49.635154999999997</v>
      </c>
      <c r="AD1339">
        <v>49.998399999999997</v>
      </c>
      <c r="AE1339">
        <v>-0.85324599999999995</v>
      </c>
      <c r="AF1339">
        <v>27.68</v>
      </c>
      <c r="AG1339">
        <v>27.810000000000002</v>
      </c>
      <c r="AH1339">
        <v>27.25</v>
      </c>
      <c r="AI1339">
        <v>26.87</v>
      </c>
    </row>
    <row r="1340" spans="1:35" x14ac:dyDescent="0.25">
      <c r="A1340">
        <v>65.561999999999998</v>
      </c>
      <c r="B1340">
        <v>53.564168741207311</v>
      </c>
      <c r="C1340">
        <v>1.7594452458664332E-2</v>
      </c>
      <c r="D1340">
        <v>6.7670532287937579</v>
      </c>
      <c r="E1340">
        <v>6.8254124693351219</v>
      </c>
      <c r="F1340">
        <v>6.7670532287937579</v>
      </c>
      <c r="G1340">
        <v>6.8254124693351219</v>
      </c>
      <c r="H1340">
        <v>0</v>
      </c>
      <c r="I1340">
        <v>0</v>
      </c>
      <c r="J1340">
        <v>0</v>
      </c>
      <c r="K1340">
        <v>1</v>
      </c>
      <c r="L1340">
        <v>27.310000000000002</v>
      </c>
      <c r="M1340">
        <v>26.729151743638077</v>
      </c>
      <c r="N1340">
        <v>26.87</v>
      </c>
      <c r="O1340">
        <v>25.18</v>
      </c>
      <c r="P1340">
        <v>25.93</v>
      </c>
      <c r="Q1340">
        <v>27</v>
      </c>
      <c r="R1340">
        <v>26.5</v>
      </c>
      <c r="S1340">
        <v>27.37</v>
      </c>
      <c r="T1340">
        <v>25.75</v>
      </c>
      <c r="U1340">
        <v>24.87</v>
      </c>
      <c r="V1340">
        <v>-1.9797400000000001</v>
      </c>
      <c r="W1340">
        <v>-1.2234499999999999</v>
      </c>
      <c r="X1340">
        <v>50.164049999999996</v>
      </c>
      <c r="Y1340">
        <v>-0.84691300000000003</v>
      </c>
      <c r="Z1340">
        <v>-1.2293799999999999</v>
      </c>
      <c r="AA1340">
        <v>-1.1293599999999999</v>
      </c>
      <c r="AB1340">
        <v>50.711609999999993</v>
      </c>
      <c r="AC1340">
        <v>49.635154999999997</v>
      </c>
      <c r="AD1340">
        <v>49.998399999999997</v>
      </c>
      <c r="AE1340">
        <v>-0.85324599999999995</v>
      </c>
      <c r="AF1340">
        <v>27.68</v>
      </c>
      <c r="AG1340">
        <v>27.810000000000002</v>
      </c>
      <c r="AH1340">
        <v>27.25</v>
      </c>
      <c r="AI1340">
        <v>26.87</v>
      </c>
    </row>
    <row r="1341" spans="1:35" x14ac:dyDescent="0.25">
      <c r="A1341">
        <v>65.611000000000004</v>
      </c>
      <c r="B1341">
        <v>53.564224076979229</v>
      </c>
      <c r="C1341">
        <v>1.7594470622220838E-2</v>
      </c>
      <c r="D1341">
        <v>6.7670671784051573</v>
      </c>
      <c r="E1341">
        <v>6.8270296295090471</v>
      </c>
      <c r="F1341">
        <v>6.7670671784051573</v>
      </c>
      <c r="G1341">
        <v>6.8270296295090471</v>
      </c>
      <c r="H1341">
        <v>0</v>
      </c>
      <c r="I1341">
        <v>0</v>
      </c>
      <c r="J1341">
        <v>0</v>
      </c>
      <c r="K1341">
        <v>1</v>
      </c>
      <c r="L1341">
        <v>27.310000000000002</v>
      </c>
      <c r="M1341">
        <v>26.725918944392085</v>
      </c>
      <c r="N1341">
        <v>26.87</v>
      </c>
      <c r="O1341">
        <v>25.18</v>
      </c>
      <c r="P1341">
        <v>25.93</v>
      </c>
      <c r="Q1341">
        <v>27</v>
      </c>
      <c r="R1341">
        <v>26.5</v>
      </c>
      <c r="S1341">
        <v>27.37</v>
      </c>
      <c r="T1341">
        <v>25.75</v>
      </c>
      <c r="U1341">
        <v>24.87</v>
      </c>
      <c r="V1341">
        <v>-1.9797400000000001</v>
      </c>
      <c r="W1341">
        <v>-1.2234499999999999</v>
      </c>
      <c r="X1341">
        <v>50.164049999999996</v>
      </c>
      <c r="Y1341">
        <v>-0.84691300000000003</v>
      </c>
      <c r="Z1341">
        <v>-1.2293799999999999</v>
      </c>
      <c r="AA1341">
        <v>-1.1293599999999999</v>
      </c>
      <c r="AB1341">
        <v>50.711609999999993</v>
      </c>
      <c r="AC1341">
        <v>49.635154999999997</v>
      </c>
      <c r="AD1341">
        <v>49.998399999999997</v>
      </c>
      <c r="AE1341">
        <v>-0.85324599999999995</v>
      </c>
      <c r="AF1341">
        <v>27.68</v>
      </c>
      <c r="AG1341">
        <v>27.810000000000002</v>
      </c>
      <c r="AH1341">
        <v>27.25</v>
      </c>
      <c r="AI1341">
        <v>26.87</v>
      </c>
    </row>
    <row r="1342" spans="1:35" x14ac:dyDescent="0.25">
      <c r="A1342">
        <v>65.66</v>
      </c>
      <c r="B1342">
        <v>53.564279412751148</v>
      </c>
      <c r="C1342">
        <v>1.7594488785777351E-2</v>
      </c>
      <c r="D1342">
        <v>6.7670811280165566</v>
      </c>
      <c r="E1342">
        <v>6.8286467896829741</v>
      </c>
      <c r="F1342">
        <v>6.7670811280165566</v>
      </c>
      <c r="G1342">
        <v>6.8286467896829741</v>
      </c>
      <c r="H1342">
        <v>0</v>
      </c>
      <c r="I1342">
        <v>0</v>
      </c>
      <c r="J1342">
        <v>0</v>
      </c>
      <c r="K1342">
        <v>1</v>
      </c>
      <c r="L1342">
        <v>27.310000000000002</v>
      </c>
      <c r="M1342">
        <v>26.722686145146085</v>
      </c>
      <c r="N1342">
        <v>26.87</v>
      </c>
      <c r="O1342">
        <v>25.18</v>
      </c>
      <c r="P1342">
        <v>25.93</v>
      </c>
      <c r="Q1342">
        <v>27</v>
      </c>
      <c r="R1342">
        <v>26.5</v>
      </c>
      <c r="S1342">
        <v>27.37</v>
      </c>
      <c r="T1342">
        <v>25.75</v>
      </c>
      <c r="U1342">
        <v>24.87</v>
      </c>
      <c r="V1342">
        <v>-1.9797400000000001</v>
      </c>
      <c r="W1342">
        <v>-1.2234499999999999</v>
      </c>
      <c r="X1342">
        <v>50.164049999999996</v>
      </c>
      <c r="Y1342">
        <v>-0.84691300000000003</v>
      </c>
      <c r="Z1342">
        <v>-1.2293799999999999</v>
      </c>
      <c r="AA1342">
        <v>-1.1293599999999999</v>
      </c>
      <c r="AB1342">
        <v>50.711609999999993</v>
      </c>
      <c r="AC1342">
        <v>49.635154999999997</v>
      </c>
      <c r="AD1342">
        <v>49.998399999999997</v>
      </c>
      <c r="AE1342">
        <v>-0.85324599999999995</v>
      </c>
      <c r="AF1342">
        <v>27.68</v>
      </c>
      <c r="AG1342">
        <v>27.810000000000002</v>
      </c>
      <c r="AH1342">
        <v>27.25</v>
      </c>
      <c r="AI1342">
        <v>26.87</v>
      </c>
    </row>
    <row r="1343" spans="1:35" x14ac:dyDescent="0.25">
      <c r="A1343">
        <v>65.709000000000003</v>
      </c>
      <c r="B1343">
        <v>53.564334748523073</v>
      </c>
      <c r="C1343">
        <v>1.7594506949333864E-2</v>
      </c>
      <c r="D1343">
        <v>6.7670950776279568</v>
      </c>
      <c r="E1343">
        <v>6.8302639498569002</v>
      </c>
      <c r="F1343">
        <v>6.7670950776279568</v>
      </c>
      <c r="G1343">
        <v>6.8302639498569002</v>
      </c>
      <c r="H1343">
        <v>0</v>
      </c>
      <c r="I1343">
        <v>0</v>
      </c>
      <c r="J1343">
        <v>0</v>
      </c>
      <c r="K1343">
        <v>1</v>
      </c>
      <c r="L1343">
        <v>27.310000000000002</v>
      </c>
      <c r="M1343">
        <v>26.719453345900092</v>
      </c>
      <c r="N1343">
        <v>26.87</v>
      </c>
      <c r="O1343">
        <v>25.18</v>
      </c>
      <c r="P1343">
        <v>25.93</v>
      </c>
      <c r="Q1343">
        <v>27</v>
      </c>
      <c r="R1343">
        <v>26.5</v>
      </c>
      <c r="S1343">
        <v>27.37</v>
      </c>
      <c r="T1343">
        <v>25.75</v>
      </c>
      <c r="U1343">
        <v>24.87</v>
      </c>
      <c r="V1343">
        <v>-1.9797400000000001</v>
      </c>
      <c r="W1343">
        <v>-1.2234499999999999</v>
      </c>
      <c r="X1343">
        <v>50.164049999999996</v>
      </c>
      <c r="Y1343">
        <v>-0.84691300000000003</v>
      </c>
      <c r="Z1343">
        <v>-1.2293799999999999</v>
      </c>
      <c r="AA1343">
        <v>-1.1293599999999999</v>
      </c>
      <c r="AB1343">
        <v>50.711609999999993</v>
      </c>
      <c r="AC1343">
        <v>49.635154999999997</v>
      </c>
      <c r="AD1343">
        <v>49.998399999999997</v>
      </c>
      <c r="AE1343">
        <v>-0.85324599999999995</v>
      </c>
      <c r="AF1343">
        <v>27.68</v>
      </c>
      <c r="AG1343">
        <v>27.810000000000002</v>
      </c>
      <c r="AH1343">
        <v>27.25</v>
      </c>
      <c r="AI1343">
        <v>26.87</v>
      </c>
    </row>
    <row r="1344" spans="1:35" x14ac:dyDescent="0.25">
      <c r="A1344">
        <v>65.757999999999996</v>
      </c>
      <c r="B1344">
        <v>53.564390084294992</v>
      </c>
      <c r="C1344">
        <v>1.759452511289037E-2</v>
      </c>
      <c r="D1344">
        <v>6.7671090272393561</v>
      </c>
      <c r="E1344">
        <v>6.8318811100308263</v>
      </c>
      <c r="F1344">
        <v>6.7671090272393561</v>
      </c>
      <c r="G1344">
        <v>6.8318811100308263</v>
      </c>
      <c r="H1344">
        <v>0</v>
      </c>
      <c r="I1344">
        <v>0</v>
      </c>
      <c r="J1344">
        <v>0</v>
      </c>
      <c r="K1344">
        <v>1</v>
      </c>
      <c r="L1344">
        <v>27.310000000000002</v>
      </c>
      <c r="M1344">
        <v>26.7162205466541</v>
      </c>
      <c r="N1344">
        <v>26.87</v>
      </c>
      <c r="O1344">
        <v>25.18</v>
      </c>
      <c r="P1344">
        <v>25.93</v>
      </c>
      <c r="Q1344">
        <v>27</v>
      </c>
      <c r="R1344">
        <v>26.5</v>
      </c>
      <c r="S1344">
        <v>27.37</v>
      </c>
      <c r="T1344">
        <v>25.75</v>
      </c>
      <c r="U1344">
        <v>24.87</v>
      </c>
      <c r="V1344">
        <v>-1.9797400000000001</v>
      </c>
      <c r="W1344">
        <v>-1.2234499999999999</v>
      </c>
      <c r="X1344">
        <v>50.164049999999996</v>
      </c>
      <c r="Y1344">
        <v>-0.84691300000000003</v>
      </c>
      <c r="Z1344">
        <v>-1.2293799999999999</v>
      </c>
      <c r="AA1344">
        <v>-1.1293599999999999</v>
      </c>
      <c r="AB1344">
        <v>50.711609999999993</v>
      </c>
      <c r="AC1344">
        <v>49.635154999999997</v>
      </c>
      <c r="AD1344">
        <v>49.998399999999997</v>
      </c>
      <c r="AE1344">
        <v>-0.85324599999999995</v>
      </c>
      <c r="AF1344">
        <v>27.68</v>
      </c>
      <c r="AG1344">
        <v>27.810000000000002</v>
      </c>
      <c r="AH1344">
        <v>27.25</v>
      </c>
      <c r="AI1344">
        <v>26.87</v>
      </c>
    </row>
    <row r="1345" spans="1:35" x14ac:dyDescent="0.25">
      <c r="A1345">
        <v>65.807000000000002</v>
      </c>
      <c r="B1345">
        <v>53.564445420066903</v>
      </c>
      <c r="C1345">
        <v>1.7594543276446883E-2</v>
      </c>
      <c r="D1345">
        <v>6.7671229768507555</v>
      </c>
      <c r="E1345">
        <v>6.8334982702047515</v>
      </c>
      <c r="F1345">
        <v>6.7671229768507555</v>
      </c>
      <c r="G1345">
        <v>6.8334982702047515</v>
      </c>
      <c r="H1345">
        <v>0</v>
      </c>
      <c r="I1345">
        <v>0</v>
      </c>
      <c r="J1345">
        <v>0</v>
      </c>
      <c r="K1345">
        <v>1</v>
      </c>
      <c r="L1345">
        <v>27.310000000000002</v>
      </c>
      <c r="M1345">
        <v>26.712987747408107</v>
      </c>
      <c r="N1345">
        <v>26.87</v>
      </c>
      <c r="O1345">
        <v>25.18</v>
      </c>
      <c r="P1345">
        <v>25.93</v>
      </c>
      <c r="Q1345">
        <v>27</v>
      </c>
      <c r="R1345">
        <v>26.5</v>
      </c>
      <c r="S1345">
        <v>27.37</v>
      </c>
      <c r="T1345">
        <v>25.75</v>
      </c>
      <c r="U1345">
        <v>24.87</v>
      </c>
      <c r="V1345">
        <v>-1.9797400000000001</v>
      </c>
      <c r="W1345">
        <v>-1.2234499999999999</v>
      </c>
      <c r="X1345">
        <v>50.164049999999996</v>
      </c>
      <c r="Y1345">
        <v>-0.84691300000000003</v>
      </c>
      <c r="Z1345">
        <v>-1.2293799999999999</v>
      </c>
      <c r="AA1345">
        <v>-1.1293599999999999</v>
      </c>
      <c r="AB1345">
        <v>50.711609999999993</v>
      </c>
      <c r="AC1345">
        <v>49.635154999999997</v>
      </c>
      <c r="AD1345">
        <v>49.998399999999997</v>
      </c>
      <c r="AE1345">
        <v>-0.85324599999999995</v>
      </c>
      <c r="AF1345">
        <v>27.68</v>
      </c>
      <c r="AG1345">
        <v>27.810000000000002</v>
      </c>
      <c r="AH1345">
        <v>27.25</v>
      </c>
      <c r="AI1345">
        <v>26.87</v>
      </c>
    </row>
    <row r="1346" spans="1:35" x14ac:dyDescent="0.25">
      <c r="A1346">
        <v>65.855999999999995</v>
      </c>
      <c r="B1346">
        <v>53.564500755838829</v>
      </c>
      <c r="C1346">
        <v>1.759456144000339E-2</v>
      </c>
      <c r="D1346">
        <v>6.7671369264621548</v>
      </c>
      <c r="E1346">
        <v>6.8351154303786785</v>
      </c>
      <c r="F1346">
        <v>6.7671369264621548</v>
      </c>
      <c r="G1346">
        <v>6.8351154303786785</v>
      </c>
      <c r="H1346">
        <v>0</v>
      </c>
      <c r="I1346">
        <v>0</v>
      </c>
      <c r="J1346">
        <v>0</v>
      </c>
      <c r="K1346">
        <v>1</v>
      </c>
      <c r="L1346">
        <v>27.310000000000002</v>
      </c>
      <c r="M1346">
        <v>26.709754948162111</v>
      </c>
      <c r="N1346">
        <v>26.87</v>
      </c>
      <c r="O1346">
        <v>25.18</v>
      </c>
      <c r="P1346">
        <v>25.93</v>
      </c>
      <c r="Q1346">
        <v>27</v>
      </c>
      <c r="R1346">
        <v>26.5</v>
      </c>
      <c r="S1346">
        <v>27.37</v>
      </c>
      <c r="T1346">
        <v>25.75</v>
      </c>
      <c r="U1346">
        <v>24.87</v>
      </c>
      <c r="V1346">
        <v>-1.9797400000000001</v>
      </c>
      <c r="W1346">
        <v>-1.2234499999999999</v>
      </c>
      <c r="X1346">
        <v>50.164049999999996</v>
      </c>
      <c r="Y1346">
        <v>-0.84691300000000003</v>
      </c>
      <c r="Z1346">
        <v>-1.2293799999999999</v>
      </c>
      <c r="AA1346">
        <v>-1.1293599999999999</v>
      </c>
      <c r="AB1346">
        <v>50.711609999999993</v>
      </c>
      <c r="AC1346">
        <v>49.635154999999997</v>
      </c>
      <c r="AD1346">
        <v>49.998399999999997</v>
      </c>
      <c r="AE1346">
        <v>-0.85324599999999995</v>
      </c>
      <c r="AF1346">
        <v>27.68</v>
      </c>
      <c r="AG1346">
        <v>27.810000000000002</v>
      </c>
      <c r="AH1346">
        <v>27.25</v>
      </c>
      <c r="AI1346">
        <v>26.87</v>
      </c>
    </row>
    <row r="1347" spans="1:35" x14ac:dyDescent="0.25">
      <c r="A1347">
        <v>65.905000000000001</v>
      </c>
      <c r="B1347">
        <v>53.56455609161074</v>
      </c>
      <c r="C1347">
        <v>1.7594579603559903E-2</v>
      </c>
      <c r="D1347">
        <v>6.7671508760735541</v>
      </c>
      <c r="E1347">
        <v>6.8367325905526037</v>
      </c>
      <c r="F1347">
        <v>6.7671508760735541</v>
      </c>
      <c r="G1347">
        <v>6.8367325905526037</v>
      </c>
      <c r="H1347">
        <v>0</v>
      </c>
      <c r="I1347">
        <v>0</v>
      </c>
      <c r="J1347">
        <v>0</v>
      </c>
      <c r="K1347">
        <v>1</v>
      </c>
      <c r="L1347">
        <v>27.310000000000002</v>
      </c>
      <c r="M1347">
        <v>26.706522148916115</v>
      </c>
      <c r="N1347">
        <v>26.87</v>
      </c>
      <c r="O1347">
        <v>25.18</v>
      </c>
      <c r="P1347">
        <v>25.93</v>
      </c>
      <c r="Q1347">
        <v>27</v>
      </c>
      <c r="R1347">
        <v>26.5</v>
      </c>
      <c r="S1347">
        <v>27.37</v>
      </c>
      <c r="T1347">
        <v>25.75</v>
      </c>
      <c r="U1347">
        <v>24.87</v>
      </c>
      <c r="V1347">
        <v>-1.9797400000000001</v>
      </c>
      <c r="W1347">
        <v>-1.2234499999999999</v>
      </c>
      <c r="X1347">
        <v>50.164049999999996</v>
      </c>
      <c r="Y1347">
        <v>-0.84691300000000003</v>
      </c>
      <c r="Z1347">
        <v>-1.2293799999999999</v>
      </c>
      <c r="AA1347">
        <v>-1.1293599999999999</v>
      </c>
      <c r="AB1347">
        <v>50.711609999999993</v>
      </c>
      <c r="AC1347">
        <v>49.635154999999997</v>
      </c>
      <c r="AD1347">
        <v>49.998399999999997</v>
      </c>
      <c r="AE1347">
        <v>-0.85324599999999995</v>
      </c>
      <c r="AF1347">
        <v>27.68</v>
      </c>
      <c r="AG1347">
        <v>27.810000000000002</v>
      </c>
      <c r="AH1347">
        <v>27.25</v>
      </c>
      <c r="AI1347">
        <v>26.87</v>
      </c>
    </row>
    <row r="1348" spans="1:35" x14ac:dyDescent="0.25">
      <c r="A1348">
        <v>65.953999999999994</v>
      </c>
      <c r="B1348">
        <v>53.564611427382665</v>
      </c>
      <c r="C1348">
        <v>1.7594597767116409E-2</v>
      </c>
      <c r="D1348">
        <v>6.7671648256849526</v>
      </c>
      <c r="E1348">
        <v>6.8383497507265298</v>
      </c>
      <c r="F1348">
        <v>6.7671648256849526</v>
      </c>
      <c r="G1348">
        <v>6.8383497507265298</v>
      </c>
      <c r="H1348">
        <v>0</v>
      </c>
      <c r="I1348">
        <v>0</v>
      </c>
      <c r="J1348">
        <v>0</v>
      </c>
      <c r="K1348">
        <v>1</v>
      </c>
      <c r="L1348">
        <v>27.310000000000002</v>
      </c>
      <c r="M1348">
        <v>26.703289349670122</v>
      </c>
      <c r="N1348">
        <v>26.87</v>
      </c>
      <c r="O1348">
        <v>25.18</v>
      </c>
      <c r="P1348">
        <v>25.93</v>
      </c>
      <c r="Q1348">
        <v>27</v>
      </c>
      <c r="R1348">
        <v>26.5</v>
      </c>
      <c r="S1348">
        <v>27.37</v>
      </c>
      <c r="T1348">
        <v>25.75</v>
      </c>
      <c r="U1348">
        <v>24.87</v>
      </c>
      <c r="V1348">
        <v>-1.9797400000000001</v>
      </c>
      <c r="W1348">
        <v>-1.2234499999999999</v>
      </c>
      <c r="X1348">
        <v>50.164049999999996</v>
      </c>
      <c r="Y1348">
        <v>-0.84691300000000003</v>
      </c>
      <c r="Z1348">
        <v>-1.2293799999999999</v>
      </c>
      <c r="AA1348">
        <v>-1.1293599999999999</v>
      </c>
      <c r="AB1348">
        <v>50.711609999999993</v>
      </c>
      <c r="AC1348">
        <v>49.635154999999997</v>
      </c>
      <c r="AD1348">
        <v>49.998399999999997</v>
      </c>
      <c r="AE1348">
        <v>-0.85324599999999995</v>
      </c>
      <c r="AF1348">
        <v>27.68</v>
      </c>
      <c r="AG1348">
        <v>27.810000000000002</v>
      </c>
      <c r="AH1348">
        <v>27.25</v>
      </c>
      <c r="AI1348">
        <v>26.87</v>
      </c>
    </row>
    <row r="1349" spans="1:35" x14ac:dyDescent="0.25">
      <c r="A1349">
        <v>66.003</v>
      </c>
      <c r="B1349">
        <v>53.564666763154591</v>
      </c>
      <c r="C1349">
        <v>1.7594615930672922E-2</v>
      </c>
      <c r="D1349">
        <v>6.7671787752963528</v>
      </c>
      <c r="E1349">
        <v>6.8399669109004559</v>
      </c>
      <c r="F1349">
        <v>6.7671787752963528</v>
      </c>
      <c r="G1349">
        <v>6.8399669109004559</v>
      </c>
      <c r="H1349">
        <v>0</v>
      </c>
      <c r="I1349">
        <v>0</v>
      </c>
      <c r="J1349">
        <v>0</v>
      </c>
      <c r="K1349">
        <v>1</v>
      </c>
      <c r="L1349">
        <v>27.310000000000002</v>
      </c>
      <c r="M1349">
        <v>26.700056550424129</v>
      </c>
      <c r="N1349">
        <v>26.87</v>
      </c>
      <c r="O1349">
        <v>25.18</v>
      </c>
      <c r="P1349">
        <v>25.93</v>
      </c>
      <c r="Q1349">
        <v>27</v>
      </c>
      <c r="R1349">
        <v>26.5</v>
      </c>
      <c r="S1349">
        <v>27.37</v>
      </c>
      <c r="T1349">
        <v>25.75</v>
      </c>
      <c r="U1349">
        <v>24.87</v>
      </c>
      <c r="V1349">
        <v>-1.9797400000000001</v>
      </c>
      <c r="W1349">
        <v>-1.2234499999999999</v>
      </c>
      <c r="X1349">
        <v>50.164049999999996</v>
      </c>
      <c r="Y1349">
        <v>-0.84691300000000003</v>
      </c>
      <c r="Z1349">
        <v>-1.2293799999999999</v>
      </c>
      <c r="AA1349">
        <v>-1.1293599999999999</v>
      </c>
      <c r="AB1349">
        <v>50.711609999999993</v>
      </c>
      <c r="AC1349">
        <v>49.635154999999997</v>
      </c>
      <c r="AD1349">
        <v>49.998399999999997</v>
      </c>
      <c r="AE1349">
        <v>-0.85324599999999995</v>
      </c>
      <c r="AF1349">
        <v>27.68</v>
      </c>
      <c r="AG1349">
        <v>27.810000000000002</v>
      </c>
      <c r="AH1349">
        <v>27.25</v>
      </c>
      <c r="AI1349">
        <v>26.87</v>
      </c>
    </row>
    <row r="1350" spans="1:35" x14ac:dyDescent="0.25">
      <c r="A1350">
        <v>66.052000000000007</v>
      </c>
      <c r="B1350">
        <v>53.564722098926502</v>
      </c>
      <c r="C1350">
        <v>1.7594634094229428E-2</v>
      </c>
      <c r="D1350">
        <v>6.7671927249077521</v>
      </c>
      <c r="E1350">
        <v>6.841584071074382</v>
      </c>
      <c r="F1350">
        <v>6.7671927249077521</v>
      </c>
      <c r="G1350">
        <v>6.841584071074382</v>
      </c>
      <c r="H1350">
        <v>0</v>
      </c>
      <c r="I1350">
        <v>0</v>
      </c>
      <c r="J1350">
        <v>0</v>
      </c>
      <c r="K1350">
        <v>1</v>
      </c>
      <c r="L1350">
        <v>27.310000000000002</v>
      </c>
      <c r="M1350">
        <v>26.696823751178133</v>
      </c>
      <c r="N1350">
        <v>26.87</v>
      </c>
      <c r="O1350">
        <v>25.18</v>
      </c>
      <c r="P1350">
        <v>25.93</v>
      </c>
      <c r="Q1350">
        <v>27</v>
      </c>
      <c r="R1350">
        <v>26.5</v>
      </c>
      <c r="S1350">
        <v>27.37</v>
      </c>
      <c r="T1350">
        <v>25.75</v>
      </c>
      <c r="U1350">
        <v>24.87</v>
      </c>
      <c r="V1350">
        <v>-1.9797400000000001</v>
      </c>
      <c r="W1350">
        <v>-1.2234499999999999</v>
      </c>
      <c r="X1350">
        <v>50.164049999999996</v>
      </c>
      <c r="Y1350">
        <v>-0.84691300000000003</v>
      </c>
      <c r="Z1350">
        <v>-1.2293799999999999</v>
      </c>
      <c r="AA1350">
        <v>-1.1293599999999999</v>
      </c>
      <c r="AB1350">
        <v>50.711609999999993</v>
      </c>
      <c r="AC1350">
        <v>49.635154999999997</v>
      </c>
      <c r="AD1350">
        <v>49.998399999999997</v>
      </c>
      <c r="AE1350">
        <v>-0.85324599999999995</v>
      </c>
      <c r="AF1350">
        <v>27.68</v>
      </c>
      <c r="AG1350">
        <v>27.810000000000002</v>
      </c>
      <c r="AH1350">
        <v>27.25</v>
      </c>
      <c r="AI1350">
        <v>26.87</v>
      </c>
    </row>
    <row r="1351" spans="1:35" x14ac:dyDescent="0.25">
      <c r="A1351">
        <v>66.100999999999999</v>
      </c>
      <c r="B1351">
        <v>53.564777434698428</v>
      </c>
      <c r="C1351">
        <v>1.7594652257785941E-2</v>
      </c>
      <c r="D1351">
        <v>6.7672066745191515</v>
      </c>
      <c r="E1351">
        <v>6.8432012312483081</v>
      </c>
      <c r="F1351">
        <v>6.7672066745191515</v>
      </c>
      <c r="G1351">
        <v>6.8432012312483081</v>
      </c>
      <c r="H1351">
        <v>0</v>
      </c>
      <c r="I1351">
        <v>0</v>
      </c>
      <c r="J1351">
        <v>0</v>
      </c>
      <c r="K1351">
        <v>1</v>
      </c>
      <c r="L1351">
        <v>27.310000000000002</v>
      </c>
      <c r="M1351">
        <v>26.693590951932137</v>
      </c>
      <c r="N1351">
        <v>26.87</v>
      </c>
      <c r="O1351">
        <v>25.18</v>
      </c>
      <c r="P1351">
        <v>25.93</v>
      </c>
      <c r="Q1351">
        <v>27</v>
      </c>
      <c r="R1351">
        <v>26.5</v>
      </c>
      <c r="S1351">
        <v>27.37</v>
      </c>
      <c r="T1351">
        <v>25.75</v>
      </c>
      <c r="U1351">
        <v>24.87</v>
      </c>
      <c r="V1351">
        <v>-1.9797400000000001</v>
      </c>
      <c r="W1351">
        <v>-1.2234499999999999</v>
      </c>
      <c r="X1351">
        <v>50.164049999999996</v>
      </c>
      <c r="Y1351">
        <v>-0.84691300000000003</v>
      </c>
      <c r="Z1351">
        <v>-1.2293799999999999</v>
      </c>
      <c r="AA1351">
        <v>-1.1293599999999999</v>
      </c>
      <c r="AB1351">
        <v>50.711609999999993</v>
      </c>
      <c r="AC1351">
        <v>49.635154999999997</v>
      </c>
      <c r="AD1351">
        <v>49.998399999999997</v>
      </c>
      <c r="AE1351">
        <v>-0.85324599999999995</v>
      </c>
      <c r="AF1351">
        <v>27.68</v>
      </c>
      <c r="AG1351">
        <v>27.810000000000002</v>
      </c>
      <c r="AH1351">
        <v>27.25</v>
      </c>
      <c r="AI1351">
        <v>26.87</v>
      </c>
    </row>
    <row r="1352" spans="1:35" x14ac:dyDescent="0.25">
      <c r="A1352">
        <v>66.150000000000006</v>
      </c>
      <c r="B1352">
        <v>53.564832770470346</v>
      </c>
      <c r="C1352">
        <v>1.7594670421342447E-2</v>
      </c>
      <c r="D1352">
        <v>6.7672206241305508</v>
      </c>
      <c r="E1352">
        <v>6.8448183914222342</v>
      </c>
      <c r="F1352">
        <v>6.7672206241305508</v>
      </c>
      <c r="G1352">
        <v>6.8448183914222342</v>
      </c>
      <c r="H1352">
        <v>0</v>
      </c>
      <c r="I1352">
        <v>0</v>
      </c>
      <c r="J1352">
        <v>0</v>
      </c>
      <c r="K1352">
        <v>1</v>
      </c>
      <c r="L1352">
        <v>27.310000000000002</v>
      </c>
      <c r="M1352">
        <v>26.690358152686144</v>
      </c>
      <c r="N1352">
        <v>26.87</v>
      </c>
      <c r="O1352">
        <v>25.18</v>
      </c>
      <c r="P1352">
        <v>25.93</v>
      </c>
      <c r="Q1352">
        <v>27</v>
      </c>
      <c r="R1352">
        <v>26.5</v>
      </c>
      <c r="S1352">
        <v>27.37</v>
      </c>
      <c r="T1352">
        <v>25.75</v>
      </c>
      <c r="U1352">
        <v>24.87</v>
      </c>
      <c r="V1352">
        <v>-1.9797400000000001</v>
      </c>
      <c r="W1352">
        <v>-1.2234499999999999</v>
      </c>
      <c r="X1352">
        <v>50.164049999999996</v>
      </c>
      <c r="Y1352">
        <v>-0.84691300000000003</v>
      </c>
      <c r="Z1352">
        <v>-1.2293799999999999</v>
      </c>
      <c r="AA1352">
        <v>-1.1293599999999999</v>
      </c>
      <c r="AB1352">
        <v>50.711609999999993</v>
      </c>
      <c r="AC1352">
        <v>49.635154999999997</v>
      </c>
      <c r="AD1352">
        <v>49.998399999999997</v>
      </c>
      <c r="AE1352">
        <v>-0.85324599999999995</v>
      </c>
      <c r="AF1352">
        <v>27.68</v>
      </c>
      <c r="AG1352">
        <v>27.810000000000002</v>
      </c>
      <c r="AH1352">
        <v>27.25</v>
      </c>
      <c r="AI1352">
        <v>26.87</v>
      </c>
    </row>
    <row r="1353" spans="1:35" x14ac:dyDescent="0.25">
      <c r="A1353">
        <v>66.198999999999998</v>
      </c>
      <c r="B1353">
        <v>53.564888106242265</v>
      </c>
      <c r="C1353">
        <v>1.7594688584898956E-2</v>
      </c>
      <c r="D1353">
        <v>6.7672345737419501</v>
      </c>
      <c r="E1353">
        <v>6.8464355515961604</v>
      </c>
      <c r="F1353">
        <v>6.7672345737419501</v>
      </c>
      <c r="G1353">
        <v>6.8464355515961604</v>
      </c>
      <c r="H1353">
        <v>0</v>
      </c>
      <c r="I1353">
        <v>0</v>
      </c>
      <c r="J1353">
        <v>0</v>
      </c>
      <c r="K1353">
        <v>1</v>
      </c>
      <c r="L1353">
        <v>27.310000000000002</v>
      </c>
      <c r="M1353">
        <v>26.687125353440152</v>
      </c>
      <c r="N1353">
        <v>26.87</v>
      </c>
      <c r="O1353">
        <v>25.18</v>
      </c>
      <c r="P1353">
        <v>25.93</v>
      </c>
      <c r="Q1353">
        <v>27</v>
      </c>
      <c r="R1353">
        <v>26.5</v>
      </c>
      <c r="S1353">
        <v>27.37</v>
      </c>
      <c r="T1353">
        <v>25.75</v>
      </c>
      <c r="U1353">
        <v>24.87</v>
      </c>
      <c r="V1353">
        <v>-1.9797400000000001</v>
      </c>
      <c r="W1353">
        <v>-1.2234499999999999</v>
      </c>
      <c r="X1353">
        <v>50.164049999999996</v>
      </c>
      <c r="Y1353">
        <v>-0.84691300000000003</v>
      </c>
      <c r="Z1353">
        <v>-1.2293799999999999</v>
      </c>
      <c r="AA1353">
        <v>-1.1293599999999999</v>
      </c>
      <c r="AB1353">
        <v>50.711609999999993</v>
      </c>
      <c r="AC1353">
        <v>49.635154999999997</v>
      </c>
      <c r="AD1353">
        <v>49.998399999999997</v>
      </c>
      <c r="AE1353">
        <v>-0.85324599999999995</v>
      </c>
      <c r="AF1353">
        <v>27.68</v>
      </c>
      <c r="AG1353">
        <v>27.810000000000002</v>
      </c>
      <c r="AH1353">
        <v>27.25</v>
      </c>
      <c r="AI1353">
        <v>26.87</v>
      </c>
    </row>
    <row r="1354" spans="1:35" x14ac:dyDescent="0.25">
      <c r="A1354">
        <v>66.248000000000005</v>
      </c>
      <c r="B1354">
        <v>53.564943442014183</v>
      </c>
      <c r="C1354">
        <v>1.7594706748455466E-2</v>
      </c>
      <c r="D1354">
        <v>6.7672485233533504</v>
      </c>
      <c r="E1354">
        <v>6.8480527117700856</v>
      </c>
      <c r="F1354">
        <v>6.7672485233533504</v>
      </c>
      <c r="G1354">
        <v>6.8480527117700856</v>
      </c>
      <c r="H1354">
        <v>0</v>
      </c>
      <c r="I1354">
        <v>0</v>
      </c>
      <c r="J1354">
        <v>0</v>
      </c>
      <c r="K1354">
        <v>1</v>
      </c>
      <c r="L1354">
        <v>27.310000000000002</v>
      </c>
      <c r="M1354">
        <v>26.683892554194156</v>
      </c>
      <c r="N1354">
        <v>26.87</v>
      </c>
      <c r="O1354">
        <v>25.18</v>
      </c>
      <c r="P1354">
        <v>25.93</v>
      </c>
      <c r="Q1354">
        <v>27</v>
      </c>
      <c r="R1354">
        <v>26.5</v>
      </c>
      <c r="S1354">
        <v>27.37</v>
      </c>
      <c r="T1354">
        <v>25.75</v>
      </c>
      <c r="U1354">
        <v>24.87</v>
      </c>
      <c r="V1354">
        <v>-1.9797400000000001</v>
      </c>
      <c r="W1354">
        <v>-1.2234499999999999</v>
      </c>
      <c r="X1354">
        <v>50.164049999999996</v>
      </c>
      <c r="Y1354">
        <v>-0.84691300000000003</v>
      </c>
      <c r="Z1354">
        <v>-1.2293799999999999</v>
      </c>
      <c r="AA1354">
        <v>-1.1293599999999999</v>
      </c>
      <c r="AB1354">
        <v>50.711609999999993</v>
      </c>
      <c r="AC1354">
        <v>49.635154999999997</v>
      </c>
      <c r="AD1354">
        <v>49.998399999999997</v>
      </c>
      <c r="AE1354">
        <v>-0.85324599999999995</v>
      </c>
      <c r="AF1354">
        <v>27.68</v>
      </c>
      <c r="AG1354">
        <v>27.810000000000002</v>
      </c>
      <c r="AH1354">
        <v>27.25</v>
      </c>
      <c r="AI1354">
        <v>26.87</v>
      </c>
    </row>
    <row r="1355" spans="1:35" x14ac:dyDescent="0.25">
      <c r="A1355">
        <v>66.296999999999997</v>
      </c>
      <c r="B1355">
        <v>53.564998777786101</v>
      </c>
      <c r="C1355">
        <v>1.7594724912011975E-2</v>
      </c>
      <c r="D1355">
        <v>6.7672624729647497</v>
      </c>
      <c r="E1355">
        <v>6.8496698719440117</v>
      </c>
      <c r="F1355">
        <v>6.7672624729647497</v>
      </c>
      <c r="G1355">
        <v>6.8496698719440117</v>
      </c>
      <c r="H1355">
        <v>0</v>
      </c>
      <c r="I1355">
        <v>0</v>
      </c>
      <c r="J1355">
        <v>0</v>
      </c>
      <c r="K1355">
        <v>1</v>
      </c>
      <c r="L1355">
        <v>27.310000000000002</v>
      </c>
      <c r="M1355">
        <v>26.680659754948163</v>
      </c>
      <c r="N1355">
        <v>26.87</v>
      </c>
      <c r="O1355">
        <v>25.18</v>
      </c>
      <c r="P1355">
        <v>25.93</v>
      </c>
      <c r="Q1355">
        <v>27</v>
      </c>
      <c r="R1355">
        <v>26.5</v>
      </c>
      <c r="S1355">
        <v>27.37</v>
      </c>
      <c r="T1355">
        <v>25.75</v>
      </c>
      <c r="U1355">
        <v>24.87</v>
      </c>
      <c r="V1355">
        <v>-1.9797400000000001</v>
      </c>
      <c r="W1355">
        <v>-1.2234499999999999</v>
      </c>
      <c r="X1355">
        <v>50.164049999999996</v>
      </c>
      <c r="Y1355">
        <v>-0.84691300000000003</v>
      </c>
      <c r="Z1355">
        <v>-1.2293799999999999</v>
      </c>
      <c r="AA1355">
        <v>-1.1293599999999999</v>
      </c>
      <c r="AB1355">
        <v>50.711609999999993</v>
      </c>
      <c r="AC1355">
        <v>49.635154999999997</v>
      </c>
      <c r="AD1355">
        <v>49.998399999999997</v>
      </c>
      <c r="AE1355">
        <v>-0.85324599999999995</v>
      </c>
      <c r="AF1355">
        <v>27.68</v>
      </c>
      <c r="AG1355">
        <v>27.810000000000002</v>
      </c>
      <c r="AH1355">
        <v>27.25</v>
      </c>
      <c r="AI1355">
        <v>26.87</v>
      </c>
    </row>
    <row r="1356" spans="1:35" x14ac:dyDescent="0.25">
      <c r="A1356">
        <v>66.346000000000004</v>
      </c>
      <c r="B1356">
        <v>53.567315255441969</v>
      </c>
      <c r="C1356">
        <v>1.7595486294838689E-2</v>
      </c>
      <c r="D1356">
        <v>6.7678476149036033</v>
      </c>
      <c r="E1356">
        <v>6.8919353485107422</v>
      </c>
      <c r="F1356">
        <v>6.7678476149036033</v>
      </c>
      <c r="G1356">
        <v>6.8919353485107422</v>
      </c>
      <c r="H1356">
        <v>0</v>
      </c>
      <c r="I1356">
        <v>0</v>
      </c>
      <c r="J1356">
        <v>0</v>
      </c>
      <c r="K1356">
        <v>1</v>
      </c>
      <c r="L1356">
        <v>27.335161290322581</v>
      </c>
      <c r="M1356">
        <v>26.68</v>
      </c>
      <c r="N1356">
        <v>26.87</v>
      </c>
      <c r="O1356">
        <v>25.18</v>
      </c>
      <c r="P1356">
        <v>25.93</v>
      </c>
      <c r="Q1356">
        <v>27</v>
      </c>
      <c r="R1356">
        <v>26.5</v>
      </c>
      <c r="S1356">
        <v>27.37</v>
      </c>
      <c r="T1356">
        <v>25.75</v>
      </c>
      <c r="U1356">
        <v>24.87</v>
      </c>
      <c r="V1356">
        <v>-1.9797400000000001</v>
      </c>
      <c r="W1356">
        <v>-1.2234499999999999</v>
      </c>
      <c r="X1356">
        <v>50.164049999999996</v>
      </c>
      <c r="Y1356">
        <v>-0.84691300000000003</v>
      </c>
      <c r="Z1356">
        <v>-1.2293799999999999</v>
      </c>
      <c r="AA1356">
        <v>-1.1293599999999999</v>
      </c>
      <c r="AB1356">
        <v>50.711609999999993</v>
      </c>
      <c r="AC1356">
        <v>49.635154999999997</v>
      </c>
      <c r="AD1356">
        <v>49.998399999999997</v>
      </c>
      <c r="AE1356">
        <v>-0.85324599999999995</v>
      </c>
      <c r="AF1356">
        <v>27.68</v>
      </c>
      <c r="AG1356">
        <v>27.810000000000002</v>
      </c>
      <c r="AH1356">
        <v>27.220645161290321</v>
      </c>
      <c r="AI1356">
        <v>26.87</v>
      </c>
    </row>
    <row r="1357" spans="1:35" x14ac:dyDescent="0.25">
      <c r="A1357">
        <v>66.394999999999996</v>
      </c>
      <c r="B1357">
        <v>53.570211513068088</v>
      </c>
      <c r="C1357">
        <v>1.7596438246709045E-2</v>
      </c>
      <c r="D1357">
        <v>6.7685792164136007</v>
      </c>
      <c r="E1357">
        <v>6.9446234703063965</v>
      </c>
      <c r="F1357">
        <v>6.7685792164136007</v>
      </c>
      <c r="G1357">
        <v>6.9446234703063965</v>
      </c>
      <c r="H1357">
        <v>0</v>
      </c>
      <c r="I1357">
        <v>0</v>
      </c>
      <c r="J1357">
        <v>0</v>
      </c>
      <c r="K1357">
        <v>1</v>
      </c>
      <c r="L1357">
        <v>27.366774193548391</v>
      </c>
      <c r="M1357">
        <v>26.68</v>
      </c>
      <c r="N1357">
        <v>26.87</v>
      </c>
      <c r="O1357">
        <v>25.18</v>
      </c>
      <c r="P1357">
        <v>25.93</v>
      </c>
      <c r="Q1357">
        <v>27</v>
      </c>
      <c r="R1357">
        <v>26.5</v>
      </c>
      <c r="S1357">
        <v>27.37</v>
      </c>
      <c r="T1357">
        <v>25.75</v>
      </c>
      <c r="U1357">
        <v>24.87</v>
      </c>
      <c r="V1357">
        <v>-1.9797400000000001</v>
      </c>
      <c r="W1357">
        <v>-1.2234499999999999</v>
      </c>
      <c r="X1357">
        <v>50.164049999999996</v>
      </c>
      <c r="Y1357">
        <v>-0.84691300000000003</v>
      </c>
      <c r="Z1357">
        <v>-1.2293799999999999</v>
      </c>
      <c r="AA1357">
        <v>-1.1293599999999999</v>
      </c>
      <c r="AB1357">
        <v>50.711609999999993</v>
      </c>
      <c r="AC1357">
        <v>49.635154999999997</v>
      </c>
      <c r="AD1357">
        <v>49.998399999999997</v>
      </c>
      <c r="AE1357">
        <v>-0.85324599999999995</v>
      </c>
      <c r="AF1357">
        <v>27.68</v>
      </c>
      <c r="AG1357">
        <v>27.810000000000002</v>
      </c>
      <c r="AH1357">
        <v>27.183763440860215</v>
      </c>
      <c r="AI1357">
        <v>26.87</v>
      </c>
    </row>
    <row r="1358" spans="1:35" x14ac:dyDescent="0.25">
      <c r="A1358">
        <v>66.444000000000003</v>
      </c>
      <c r="B1358">
        <v>53.57174325367761</v>
      </c>
      <c r="C1358">
        <v>1.7596941263902755E-2</v>
      </c>
      <c r="D1358">
        <v>6.7689662509494362</v>
      </c>
      <c r="E1358">
        <v>6.9499998092651367</v>
      </c>
      <c r="F1358">
        <v>6.7689662509494362</v>
      </c>
      <c r="G1358">
        <v>6.9499998092651367</v>
      </c>
      <c r="H1358">
        <v>0</v>
      </c>
      <c r="I1358">
        <v>0</v>
      </c>
      <c r="J1358">
        <v>0</v>
      </c>
      <c r="K1358">
        <v>1</v>
      </c>
      <c r="L1358">
        <v>27.37</v>
      </c>
      <c r="M1358">
        <v>26.728888888888889</v>
      </c>
      <c r="N1358">
        <v>26.87</v>
      </c>
      <c r="O1358">
        <v>25.18</v>
      </c>
      <c r="P1358">
        <v>25.93</v>
      </c>
      <c r="Q1358">
        <v>27</v>
      </c>
      <c r="R1358">
        <v>26.5</v>
      </c>
      <c r="S1358">
        <v>27.37</v>
      </c>
      <c r="T1358">
        <v>25.791904761904764</v>
      </c>
      <c r="U1358">
        <v>24.87</v>
      </c>
      <c r="V1358">
        <v>-1.9797400000000001</v>
      </c>
      <c r="W1358">
        <v>-1.2234499999999999</v>
      </c>
      <c r="X1358">
        <v>50.164049999999996</v>
      </c>
      <c r="Y1358">
        <v>-0.84691300000000003</v>
      </c>
      <c r="Z1358">
        <v>-1.2293799999999999</v>
      </c>
      <c r="AA1358">
        <v>-1.1293599999999999</v>
      </c>
      <c r="AB1358">
        <v>50.711609999999993</v>
      </c>
      <c r="AC1358">
        <v>49.635154999999997</v>
      </c>
      <c r="AD1358">
        <v>49.998399999999997</v>
      </c>
      <c r="AE1358">
        <v>-0.85324599999999995</v>
      </c>
      <c r="AF1358">
        <v>27.68</v>
      </c>
      <c r="AG1358">
        <v>27.810000000000002</v>
      </c>
      <c r="AH1358">
        <v>27.228888888888889</v>
      </c>
      <c r="AI1358">
        <v>26.87</v>
      </c>
    </row>
    <row r="1359" spans="1:35" x14ac:dyDescent="0.25">
      <c r="A1359">
        <v>66.492999999999995</v>
      </c>
      <c r="B1359">
        <v>53.572348133210212</v>
      </c>
      <c r="C1359">
        <v>1.7597139963219242E-2</v>
      </c>
      <c r="D1359">
        <v>6.7691196010958761</v>
      </c>
      <c r="E1359">
        <v>6.9137095789755545</v>
      </c>
      <c r="F1359">
        <v>6.7691196010958761</v>
      </c>
      <c r="G1359">
        <v>6.9137095789755545</v>
      </c>
      <c r="H1359">
        <v>0</v>
      </c>
      <c r="I1359">
        <v>0</v>
      </c>
      <c r="J1359">
        <v>0</v>
      </c>
      <c r="K1359">
        <v>1</v>
      </c>
      <c r="L1359">
        <v>27.37</v>
      </c>
      <c r="M1359">
        <v>26.722727272727276</v>
      </c>
      <c r="N1359">
        <v>26.87</v>
      </c>
      <c r="O1359">
        <v>25.18</v>
      </c>
      <c r="P1359">
        <v>25.93</v>
      </c>
      <c r="Q1359">
        <v>27</v>
      </c>
      <c r="R1359">
        <v>26.5</v>
      </c>
      <c r="S1359">
        <v>27.37</v>
      </c>
      <c r="T1359">
        <v>25.810000000000002</v>
      </c>
      <c r="U1359">
        <v>24.87</v>
      </c>
      <c r="V1359">
        <v>-1.9797400000000001</v>
      </c>
      <c r="W1359">
        <v>-1.2234499999999999</v>
      </c>
      <c r="X1359">
        <v>50.164049999999996</v>
      </c>
      <c r="Y1359">
        <v>-0.84691300000000003</v>
      </c>
      <c r="Z1359">
        <v>-1.2293799999999999</v>
      </c>
      <c r="AA1359">
        <v>-1.1293599999999999</v>
      </c>
      <c r="AB1359">
        <v>50.711609999999993</v>
      </c>
      <c r="AC1359">
        <v>49.635154999999997</v>
      </c>
      <c r="AD1359">
        <v>49.998399999999997</v>
      </c>
      <c r="AE1359">
        <v>-0.85324599999999995</v>
      </c>
      <c r="AF1359">
        <v>27.68</v>
      </c>
      <c r="AG1359">
        <v>27.810000000000002</v>
      </c>
      <c r="AH1359">
        <v>27.233064516129033</v>
      </c>
      <c r="AI1359">
        <v>26.87</v>
      </c>
    </row>
    <row r="1360" spans="1:35" x14ac:dyDescent="0.25">
      <c r="A1360">
        <v>66.542000000000002</v>
      </c>
      <c r="B1360">
        <v>53.572464204603627</v>
      </c>
      <c r="C1360">
        <v>1.7597178237572793E-2</v>
      </c>
      <c r="D1360">
        <v>6.7691497495097508</v>
      </c>
      <c r="E1360">
        <v>6.8544355361692375</v>
      </c>
      <c r="F1360">
        <v>6.7691497495097508</v>
      </c>
      <c r="G1360">
        <v>6.8544355361692375</v>
      </c>
      <c r="H1360">
        <v>0</v>
      </c>
      <c r="I1360">
        <v>0</v>
      </c>
      <c r="J1360">
        <v>0</v>
      </c>
      <c r="K1360">
        <v>1</v>
      </c>
      <c r="L1360">
        <v>27.368823529411763</v>
      </c>
      <c r="M1360">
        <v>26.681372549019606</v>
      </c>
      <c r="N1360">
        <v>26.87</v>
      </c>
      <c r="O1360">
        <v>25.18</v>
      </c>
      <c r="P1360">
        <v>25.93</v>
      </c>
      <c r="Q1360">
        <v>27</v>
      </c>
      <c r="R1360">
        <v>26.5</v>
      </c>
      <c r="S1360">
        <v>27.37</v>
      </c>
      <c r="T1360">
        <v>25.808823529411764</v>
      </c>
      <c r="U1360">
        <v>24.87</v>
      </c>
      <c r="V1360">
        <v>-1.9797400000000001</v>
      </c>
      <c r="W1360">
        <v>-1.2234499999999999</v>
      </c>
      <c r="X1360">
        <v>50.164049999999996</v>
      </c>
      <c r="Y1360">
        <v>-0.84691300000000003</v>
      </c>
      <c r="Z1360">
        <v>-1.2293799999999999</v>
      </c>
      <c r="AA1360">
        <v>-1.1293599999999999</v>
      </c>
      <c r="AB1360">
        <v>50.711609999999993</v>
      </c>
      <c r="AC1360">
        <v>49.635154999999997</v>
      </c>
      <c r="AD1360">
        <v>49.995255555555552</v>
      </c>
      <c r="AE1360">
        <v>-0.85324599999999995</v>
      </c>
      <c r="AF1360">
        <v>27.68</v>
      </c>
      <c r="AG1360">
        <v>27.810000000000002</v>
      </c>
      <c r="AH1360">
        <v>27.20540322580645</v>
      </c>
      <c r="AI1360">
        <v>26.87</v>
      </c>
    </row>
    <row r="1361" spans="1:35" x14ac:dyDescent="0.25">
      <c r="A1361">
        <v>66.590999999999994</v>
      </c>
      <c r="B1361">
        <v>53.57257894567541</v>
      </c>
      <c r="C1361">
        <v>1.7597216055602639E-2</v>
      </c>
      <c r="D1361">
        <v>6.7691794859396444</v>
      </c>
      <c r="E1361">
        <v>6.8000001907348633</v>
      </c>
      <c r="F1361">
        <v>6.7691794859396444</v>
      </c>
      <c r="G1361">
        <v>6.8000001907348633</v>
      </c>
      <c r="H1361">
        <v>0</v>
      </c>
      <c r="I1361">
        <v>0</v>
      </c>
      <c r="J1361">
        <v>0</v>
      </c>
      <c r="K1361">
        <v>1</v>
      </c>
      <c r="L1361">
        <v>27.340000000000003</v>
      </c>
      <c r="M1361">
        <v>26.715</v>
      </c>
      <c r="N1361">
        <v>26.87</v>
      </c>
      <c r="O1361">
        <v>25.18</v>
      </c>
      <c r="P1361">
        <v>25.93</v>
      </c>
      <c r="Q1361">
        <v>27</v>
      </c>
      <c r="R1361">
        <v>26.5</v>
      </c>
      <c r="S1361">
        <v>27.37</v>
      </c>
      <c r="T1361">
        <v>25.78</v>
      </c>
      <c r="U1361">
        <v>24.87</v>
      </c>
      <c r="V1361">
        <v>-1.9797400000000001</v>
      </c>
      <c r="W1361">
        <v>-1.2234499999999999</v>
      </c>
      <c r="X1361">
        <v>50.164049999999996</v>
      </c>
      <c r="Y1361">
        <v>-0.84691300000000003</v>
      </c>
      <c r="Z1361">
        <v>-1.2293799999999999</v>
      </c>
      <c r="AA1361">
        <v>-1.1293599999999999</v>
      </c>
      <c r="AB1361">
        <v>50.711609999999993</v>
      </c>
      <c r="AC1361">
        <v>49.635154999999997</v>
      </c>
      <c r="AD1361">
        <v>49.918216666666659</v>
      </c>
      <c r="AE1361">
        <v>-0.85324599999999995</v>
      </c>
      <c r="AF1361">
        <v>27.677913043478263</v>
      </c>
      <c r="AG1361">
        <v>27.810000000000002</v>
      </c>
      <c r="AH1361">
        <v>27.182434782608695</v>
      </c>
      <c r="AI1361">
        <v>26.872086956521741</v>
      </c>
    </row>
    <row r="1362" spans="1:35" x14ac:dyDescent="0.25">
      <c r="A1362">
        <v>66.64</v>
      </c>
      <c r="B1362">
        <v>53.572678720628893</v>
      </c>
      <c r="C1362">
        <v>1.7597248739990835E-2</v>
      </c>
      <c r="D1362">
        <v>6.7692045875497771</v>
      </c>
      <c r="E1362">
        <v>6.8000001907348633</v>
      </c>
      <c r="F1362">
        <v>6.7692045875497771</v>
      </c>
      <c r="G1362">
        <v>6.8000001907348633</v>
      </c>
      <c r="H1362">
        <v>0</v>
      </c>
      <c r="I1362">
        <v>0</v>
      </c>
      <c r="J1362">
        <v>0</v>
      </c>
      <c r="K1362">
        <v>1</v>
      </c>
      <c r="L1362">
        <v>27.31117647058824</v>
      </c>
      <c r="M1362">
        <v>26.74862745098039</v>
      </c>
      <c r="N1362">
        <v>26.87</v>
      </c>
      <c r="O1362">
        <v>25.18</v>
      </c>
      <c r="P1362">
        <v>25.93</v>
      </c>
      <c r="Q1362">
        <v>27</v>
      </c>
      <c r="R1362">
        <v>26.5</v>
      </c>
      <c r="S1362">
        <v>27.37</v>
      </c>
      <c r="T1362">
        <v>25.751176470588234</v>
      </c>
      <c r="U1362">
        <v>24.87</v>
      </c>
      <c r="V1362">
        <v>-1.9797400000000001</v>
      </c>
      <c r="W1362">
        <v>-1.2234499999999999</v>
      </c>
      <c r="X1362">
        <v>50.164049999999996</v>
      </c>
      <c r="Y1362">
        <v>-0.84691300000000003</v>
      </c>
      <c r="Z1362">
        <v>-1.2293799999999999</v>
      </c>
      <c r="AA1362">
        <v>-1.1293599999999999</v>
      </c>
      <c r="AB1362">
        <v>50.711609999999993</v>
      </c>
      <c r="AC1362">
        <v>49.635154999999997</v>
      </c>
      <c r="AD1362">
        <v>49.841177777777773</v>
      </c>
      <c r="AE1362">
        <v>-0.85324599999999995</v>
      </c>
      <c r="AF1362">
        <v>27.65234782608696</v>
      </c>
      <c r="AG1362">
        <v>27.810000000000002</v>
      </c>
      <c r="AH1362">
        <v>27.212260869565217</v>
      </c>
      <c r="AI1362">
        <v>26.897652173913045</v>
      </c>
    </row>
    <row r="1363" spans="1:35" x14ac:dyDescent="0.25">
      <c r="A1363">
        <v>66.688999999999993</v>
      </c>
      <c r="B1363">
        <v>53.572778495582376</v>
      </c>
      <c r="C1363">
        <v>1.7597281424379028E-2</v>
      </c>
      <c r="D1363">
        <v>6.7692296891599089</v>
      </c>
      <c r="E1363">
        <v>6.8000001907348633</v>
      </c>
      <c r="F1363">
        <v>6.7692296891599089</v>
      </c>
      <c r="G1363">
        <v>6.8000001907348633</v>
      </c>
      <c r="H1363">
        <v>0</v>
      </c>
      <c r="I1363">
        <v>0</v>
      </c>
      <c r="J1363">
        <v>0</v>
      </c>
      <c r="K1363">
        <v>1</v>
      </c>
      <c r="L1363">
        <v>27.310000000000002</v>
      </c>
      <c r="M1363">
        <v>26.75</v>
      </c>
      <c r="N1363">
        <v>26.87</v>
      </c>
      <c r="O1363">
        <v>25.18</v>
      </c>
      <c r="P1363">
        <v>25.93</v>
      </c>
      <c r="Q1363">
        <v>27</v>
      </c>
      <c r="R1363">
        <v>26.5</v>
      </c>
      <c r="S1363">
        <v>27.37</v>
      </c>
      <c r="T1363">
        <v>25.75</v>
      </c>
      <c r="U1363">
        <v>24.87</v>
      </c>
      <c r="V1363">
        <v>-1.9797400000000001</v>
      </c>
      <c r="W1363">
        <v>-1.2234499999999999</v>
      </c>
      <c r="X1363">
        <v>50.164049999999996</v>
      </c>
      <c r="Y1363">
        <v>-0.84691300000000003</v>
      </c>
      <c r="Z1363">
        <v>-1.2293799999999999</v>
      </c>
      <c r="AA1363">
        <v>-1.1293599999999999</v>
      </c>
      <c r="AB1363">
        <v>50.711609999999993</v>
      </c>
      <c r="AC1363">
        <v>49.635154999999997</v>
      </c>
      <c r="AD1363">
        <v>49.764138888888887</v>
      </c>
      <c r="AE1363">
        <v>-0.85324599999999995</v>
      </c>
      <c r="AF1363">
        <v>27.626782608695652</v>
      </c>
      <c r="AG1363">
        <v>27.810000000000002</v>
      </c>
      <c r="AH1363">
        <v>27.242086956521739</v>
      </c>
      <c r="AI1363">
        <v>26.923217391304348</v>
      </c>
    </row>
    <row r="1364" spans="1:35" x14ac:dyDescent="0.25">
      <c r="A1364">
        <v>66.738</v>
      </c>
      <c r="B1364">
        <v>53.572875022888184</v>
      </c>
      <c r="C1364">
        <v>1.7597313051590242E-2</v>
      </c>
      <c r="D1364">
        <v>6.7692539595268864</v>
      </c>
      <c r="E1364">
        <v>6.7996623483864038</v>
      </c>
      <c r="F1364">
        <v>6.7692539595268864</v>
      </c>
      <c r="G1364">
        <v>6.7996623483864038</v>
      </c>
      <c r="H1364">
        <v>0</v>
      </c>
      <c r="I1364">
        <v>0</v>
      </c>
      <c r="J1364">
        <v>0</v>
      </c>
      <c r="K1364">
        <v>1</v>
      </c>
      <c r="L1364">
        <v>27.310000000000002</v>
      </c>
      <c r="M1364">
        <v>26.75</v>
      </c>
      <c r="N1364">
        <v>26.87</v>
      </c>
      <c r="O1364">
        <v>25.18</v>
      </c>
      <c r="P1364">
        <v>25.93</v>
      </c>
      <c r="Q1364">
        <v>27</v>
      </c>
      <c r="R1364">
        <v>26.5</v>
      </c>
      <c r="S1364">
        <v>27.37</v>
      </c>
      <c r="T1364">
        <v>25.75</v>
      </c>
      <c r="U1364">
        <v>24.87</v>
      </c>
      <c r="V1364">
        <v>-1.9797400000000001</v>
      </c>
      <c r="W1364">
        <v>-1.2234499999999999</v>
      </c>
      <c r="X1364">
        <v>50.164049999999996</v>
      </c>
      <c r="Y1364">
        <v>-0.84691300000000003</v>
      </c>
      <c r="Z1364">
        <v>-1.2293799999999999</v>
      </c>
      <c r="AA1364">
        <v>-1.1293599999999999</v>
      </c>
      <c r="AB1364">
        <v>50.711609999999993</v>
      </c>
      <c r="AC1364">
        <v>49.635154999999997</v>
      </c>
      <c r="AD1364">
        <v>49.743699999999997</v>
      </c>
      <c r="AE1364">
        <v>-0.85324599999999995</v>
      </c>
      <c r="AF1364">
        <v>27.639636363636363</v>
      </c>
      <c r="AG1364">
        <v>27.810000000000002</v>
      </c>
      <c r="AH1364">
        <v>27.227090909090911</v>
      </c>
      <c r="AI1364">
        <v>26.910363636363638</v>
      </c>
    </row>
    <row r="1365" spans="1:35" x14ac:dyDescent="0.25">
      <c r="A1365">
        <v>66.787000000000006</v>
      </c>
      <c r="B1365">
        <v>53.572921752929695</v>
      </c>
      <c r="C1365">
        <v>1.7597328468754486E-2</v>
      </c>
      <c r="D1365">
        <v>6.7692654841655013</v>
      </c>
      <c r="E1365">
        <v>6.7941442566948975</v>
      </c>
      <c r="F1365">
        <v>6.7692654841655013</v>
      </c>
      <c r="G1365">
        <v>6.7941442566948975</v>
      </c>
      <c r="H1365">
        <v>0</v>
      </c>
      <c r="I1365">
        <v>0</v>
      </c>
      <c r="J1365">
        <v>0</v>
      </c>
      <c r="K1365">
        <v>1</v>
      </c>
      <c r="L1365">
        <v>27.318478260869568</v>
      </c>
      <c r="M1365">
        <v>26.75</v>
      </c>
      <c r="N1365">
        <v>26.87</v>
      </c>
      <c r="O1365">
        <v>25.189891304347828</v>
      </c>
      <c r="P1365">
        <v>25.93</v>
      </c>
      <c r="Q1365">
        <v>27</v>
      </c>
      <c r="R1365">
        <v>26.5</v>
      </c>
      <c r="S1365">
        <v>27.37</v>
      </c>
      <c r="T1365">
        <v>25.75</v>
      </c>
      <c r="U1365">
        <v>24.87</v>
      </c>
      <c r="V1365">
        <v>-1.9797400000000001</v>
      </c>
      <c r="W1365">
        <v>-1.2234499999999999</v>
      </c>
      <c r="X1365">
        <v>50.164049999999996</v>
      </c>
      <c r="Y1365">
        <v>-0.84691300000000003</v>
      </c>
      <c r="Z1365">
        <v>-1.2293799999999999</v>
      </c>
      <c r="AA1365">
        <v>-1.1293599999999999</v>
      </c>
      <c r="AB1365">
        <v>50.711609999999993</v>
      </c>
      <c r="AC1365">
        <v>49.635154999999997</v>
      </c>
      <c r="AD1365">
        <v>49.743699999999997</v>
      </c>
      <c r="AE1365">
        <v>-0.85324599999999995</v>
      </c>
      <c r="AF1365">
        <v>27.666363636363634</v>
      </c>
      <c r="AG1365">
        <v>27.810000000000002</v>
      </c>
      <c r="AH1365">
        <v>27.19590909090909</v>
      </c>
      <c r="AI1365">
        <v>26.883636363636363</v>
      </c>
    </row>
    <row r="1366" spans="1:35" x14ac:dyDescent="0.25">
      <c r="A1366">
        <v>66.835999999999999</v>
      </c>
      <c r="B1366">
        <v>53.572968482971191</v>
      </c>
      <c r="C1366">
        <v>1.7597343885918725E-2</v>
      </c>
      <c r="D1366">
        <v>6.7692770088041154</v>
      </c>
      <c r="E1366">
        <v>6.7886261650033894</v>
      </c>
      <c r="F1366">
        <v>6.7692770088041154</v>
      </c>
      <c r="G1366">
        <v>6.7886261650033894</v>
      </c>
      <c r="H1366">
        <v>0</v>
      </c>
      <c r="I1366">
        <v>0</v>
      </c>
      <c r="J1366">
        <v>0</v>
      </c>
      <c r="K1366">
        <v>1</v>
      </c>
      <c r="L1366">
        <v>27.350434782608694</v>
      </c>
      <c r="M1366">
        <v>26.75</v>
      </c>
      <c r="N1366">
        <v>26.87</v>
      </c>
      <c r="O1366">
        <v>25.22717391304348</v>
      </c>
      <c r="P1366">
        <v>25.93</v>
      </c>
      <c r="Q1366">
        <v>27</v>
      </c>
      <c r="R1366">
        <v>26.5</v>
      </c>
      <c r="S1366">
        <v>27.37</v>
      </c>
      <c r="T1366">
        <v>25.75</v>
      </c>
      <c r="U1366">
        <v>24.87</v>
      </c>
      <c r="V1366">
        <v>-1.9797400000000001</v>
      </c>
      <c r="W1366">
        <v>-1.2234499999999999</v>
      </c>
      <c r="X1366">
        <v>50.164049999999996</v>
      </c>
      <c r="Y1366">
        <v>-0.84691300000000003</v>
      </c>
      <c r="Z1366">
        <v>-1.2293799999999999</v>
      </c>
      <c r="AA1366">
        <v>-1.1293599999999999</v>
      </c>
      <c r="AB1366">
        <v>50.711609999999993</v>
      </c>
      <c r="AC1366">
        <v>49.635154999999997</v>
      </c>
      <c r="AD1366">
        <v>49.743699999999997</v>
      </c>
      <c r="AE1366">
        <v>-0.85324599999999995</v>
      </c>
      <c r="AF1366">
        <v>27.68</v>
      </c>
      <c r="AG1366">
        <v>27.810000000000002</v>
      </c>
      <c r="AH1366">
        <v>27.192086330935251</v>
      </c>
      <c r="AI1366">
        <v>26.87</v>
      </c>
    </row>
    <row r="1367" spans="1:35" x14ac:dyDescent="0.25">
      <c r="A1367">
        <v>66.885000000000005</v>
      </c>
      <c r="B1367">
        <v>53.573026737696686</v>
      </c>
      <c r="C1367">
        <v>1.7597363081196665E-2</v>
      </c>
      <c r="D1367">
        <v>6.7692914568762266</v>
      </c>
      <c r="E1367">
        <v>6.7845852565317637</v>
      </c>
      <c r="F1367">
        <v>6.7692914568762266</v>
      </c>
      <c r="G1367">
        <v>6.7845852565317637</v>
      </c>
      <c r="H1367">
        <v>0</v>
      </c>
      <c r="I1367">
        <v>0</v>
      </c>
      <c r="J1367">
        <v>0</v>
      </c>
      <c r="K1367">
        <v>1</v>
      </c>
      <c r="L1367">
        <v>27.37</v>
      </c>
      <c r="M1367">
        <v>26.75</v>
      </c>
      <c r="N1367">
        <v>26.87</v>
      </c>
      <c r="O1367">
        <v>25.241073825503353</v>
      </c>
      <c r="P1367">
        <v>25.93</v>
      </c>
      <c r="Q1367">
        <v>27.007651006711409</v>
      </c>
      <c r="R1367">
        <v>26.5</v>
      </c>
      <c r="S1367">
        <v>27.37</v>
      </c>
      <c r="T1367">
        <v>25.75</v>
      </c>
      <c r="U1367">
        <v>24.87</v>
      </c>
      <c r="V1367">
        <v>-1.9797400000000001</v>
      </c>
      <c r="W1367">
        <v>-1.2234499999999999</v>
      </c>
      <c r="X1367">
        <v>50.164049999999996</v>
      </c>
      <c r="Y1367">
        <v>-0.84691300000000003</v>
      </c>
      <c r="Z1367">
        <v>-1.2293799999999999</v>
      </c>
      <c r="AA1367">
        <v>-1.1293599999999999</v>
      </c>
      <c r="AB1367">
        <v>50.711609999999993</v>
      </c>
      <c r="AC1367">
        <v>49.635154999999997</v>
      </c>
      <c r="AD1367">
        <v>49.743699999999997</v>
      </c>
      <c r="AE1367">
        <v>-0.85324599999999995</v>
      </c>
      <c r="AF1367">
        <v>27.68</v>
      </c>
      <c r="AG1367">
        <v>27.810000000000002</v>
      </c>
      <c r="AH1367">
        <v>27.216762589928059</v>
      </c>
      <c r="AI1367">
        <v>26.87</v>
      </c>
    </row>
    <row r="1368" spans="1:35" x14ac:dyDescent="0.25">
      <c r="A1368">
        <v>66.933999999999997</v>
      </c>
      <c r="B1368">
        <v>53.573355822496012</v>
      </c>
      <c r="C1368">
        <v>1.7597471062146444E-2</v>
      </c>
      <c r="D1368">
        <v>6.7693746056355213</v>
      </c>
      <c r="E1368">
        <v>6.8152581537273562</v>
      </c>
      <c r="F1368">
        <v>6.7693746056355213</v>
      </c>
      <c r="G1368">
        <v>6.8152581537273562</v>
      </c>
      <c r="H1368">
        <v>0</v>
      </c>
      <c r="I1368">
        <v>0</v>
      </c>
      <c r="J1368">
        <v>0</v>
      </c>
      <c r="K1368">
        <v>1</v>
      </c>
      <c r="L1368">
        <v>27.37</v>
      </c>
      <c r="M1368">
        <v>26.75</v>
      </c>
      <c r="N1368">
        <v>26.87</v>
      </c>
      <c r="O1368">
        <v>25.218053691275166</v>
      </c>
      <c r="P1368">
        <v>25.93</v>
      </c>
      <c r="Q1368">
        <v>27.027382550335574</v>
      </c>
      <c r="R1368">
        <v>26.5</v>
      </c>
      <c r="S1368">
        <v>27.37</v>
      </c>
      <c r="T1368">
        <v>25.75</v>
      </c>
      <c r="U1368">
        <v>24.87</v>
      </c>
      <c r="V1368">
        <v>-1.9797400000000001</v>
      </c>
      <c r="W1368">
        <v>-1.2234499999999999</v>
      </c>
      <c r="X1368">
        <v>50.164049999999996</v>
      </c>
      <c r="Y1368">
        <v>-0.84691300000000003</v>
      </c>
      <c r="Z1368">
        <v>-1.2293799999999999</v>
      </c>
      <c r="AA1368">
        <v>-1.1293599999999999</v>
      </c>
      <c r="AB1368">
        <v>50.711609999999993</v>
      </c>
      <c r="AC1368">
        <v>49.635154999999997</v>
      </c>
      <c r="AD1368">
        <v>49.743699999999997</v>
      </c>
      <c r="AE1368">
        <v>-0.85324599999999995</v>
      </c>
      <c r="AF1368">
        <v>27.68</v>
      </c>
      <c r="AG1368">
        <v>27.810000000000002</v>
      </c>
      <c r="AH1368">
        <v>27.241438848920865</v>
      </c>
      <c r="AI1368">
        <v>26.87</v>
      </c>
    </row>
    <row r="1369" spans="1:35" x14ac:dyDescent="0.25">
      <c r="A1369">
        <v>66.983000000000004</v>
      </c>
      <c r="B1369">
        <v>53.573684907295331</v>
      </c>
      <c r="C1369">
        <v>1.759757904309622E-2</v>
      </c>
      <c r="D1369">
        <v>6.7694577543948178</v>
      </c>
      <c r="E1369">
        <v>6.8459310509229496</v>
      </c>
      <c r="F1369">
        <v>6.7694577543948178</v>
      </c>
      <c r="G1369">
        <v>6.8459310509229496</v>
      </c>
      <c r="H1369">
        <v>0</v>
      </c>
      <c r="I1369">
        <v>0</v>
      </c>
      <c r="J1369">
        <v>0</v>
      </c>
      <c r="K1369">
        <v>1</v>
      </c>
      <c r="L1369">
        <v>27.37</v>
      </c>
      <c r="M1369">
        <v>26.75</v>
      </c>
      <c r="N1369">
        <v>26.87</v>
      </c>
      <c r="O1369">
        <v>25.19503355704698</v>
      </c>
      <c r="P1369">
        <v>25.93</v>
      </c>
      <c r="Q1369">
        <v>27.047114093959735</v>
      </c>
      <c r="R1369">
        <v>26.5</v>
      </c>
      <c r="S1369">
        <v>27.37</v>
      </c>
      <c r="T1369">
        <v>25.75</v>
      </c>
      <c r="U1369">
        <v>24.87</v>
      </c>
      <c r="V1369">
        <v>-1.9797400000000001</v>
      </c>
      <c r="W1369">
        <v>-1.2234499999999999</v>
      </c>
      <c r="X1369">
        <v>50.164049999999996</v>
      </c>
      <c r="Y1369">
        <v>-0.84691300000000003</v>
      </c>
      <c r="Z1369">
        <v>-1.2293799999999999</v>
      </c>
      <c r="AA1369">
        <v>-1.1293599999999999</v>
      </c>
      <c r="AB1369">
        <v>50.711609999999993</v>
      </c>
      <c r="AC1369">
        <v>49.635154999999997</v>
      </c>
      <c r="AD1369">
        <v>49.743699999999997</v>
      </c>
      <c r="AE1369">
        <v>-0.85324599999999995</v>
      </c>
      <c r="AF1369">
        <v>27.68</v>
      </c>
      <c r="AG1369">
        <v>27.810000000000002</v>
      </c>
      <c r="AH1369">
        <v>27.23455172413793</v>
      </c>
      <c r="AI1369">
        <v>26.87</v>
      </c>
    </row>
    <row r="1370" spans="1:35" x14ac:dyDescent="0.25">
      <c r="A1370">
        <v>67.031999999999996</v>
      </c>
      <c r="B1370">
        <v>53.574013992094663</v>
      </c>
      <c r="C1370">
        <v>1.7597687024045999E-2</v>
      </c>
      <c r="D1370">
        <v>6.7695409031541125</v>
      </c>
      <c r="E1370">
        <v>6.8766039481185413</v>
      </c>
      <c r="F1370">
        <v>6.7695409031541125</v>
      </c>
      <c r="G1370">
        <v>6.8766039481185413</v>
      </c>
      <c r="H1370">
        <v>0</v>
      </c>
      <c r="I1370">
        <v>0</v>
      </c>
      <c r="J1370">
        <v>0</v>
      </c>
      <c r="K1370">
        <v>1</v>
      </c>
      <c r="L1370">
        <v>27.367738359201777</v>
      </c>
      <c r="M1370">
        <v>26.75</v>
      </c>
      <c r="N1370">
        <v>26.87</v>
      </c>
      <c r="O1370">
        <v>25.18</v>
      </c>
      <c r="P1370">
        <v>25.93</v>
      </c>
      <c r="Q1370">
        <v>27.057738359201778</v>
      </c>
      <c r="R1370">
        <v>26.5</v>
      </c>
      <c r="S1370">
        <v>27.37</v>
      </c>
      <c r="T1370">
        <v>25.752261640798224</v>
      </c>
      <c r="U1370">
        <v>24.87</v>
      </c>
      <c r="V1370">
        <v>-1.9797400000000001</v>
      </c>
      <c r="W1370">
        <v>-1.2234499999999999</v>
      </c>
      <c r="X1370">
        <v>50.164049999999996</v>
      </c>
      <c r="Y1370">
        <v>-0.84691300000000003</v>
      </c>
      <c r="Z1370">
        <v>-1.2293799999999999</v>
      </c>
      <c r="AA1370">
        <v>-1.1293599999999999</v>
      </c>
      <c r="AB1370">
        <v>50.70204420177383</v>
      </c>
      <c r="AC1370">
        <v>49.625696629711747</v>
      </c>
      <c r="AD1370">
        <v>49.753300665188469</v>
      </c>
      <c r="AE1370">
        <v>-0.85324599999999995</v>
      </c>
      <c r="AF1370">
        <v>27.68</v>
      </c>
      <c r="AG1370">
        <v>27.810000000000002</v>
      </c>
      <c r="AH1370">
        <v>27.210896551724137</v>
      </c>
      <c r="AI1370">
        <v>26.87</v>
      </c>
    </row>
    <row r="1371" spans="1:35" x14ac:dyDescent="0.25">
      <c r="A1371">
        <v>67.081000000000003</v>
      </c>
      <c r="B1371">
        <v>53.574343076893982</v>
      </c>
      <c r="C1371">
        <v>1.7597795004995774E-2</v>
      </c>
      <c r="D1371">
        <v>6.769624051913409</v>
      </c>
      <c r="E1371">
        <v>6.9072768453141329</v>
      </c>
      <c r="F1371">
        <v>6.769624051913409</v>
      </c>
      <c r="G1371">
        <v>6.9072768453141329</v>
      </c>
      <c r="H1371">
        <v>0</v>
      </c>
      <c r="I1371">
        <v>0</v>
      </c>
      <c r="J1371">
        <v>0</v>
      </c>
      <c r="K1371">
        <v>1</v>
      </c>
      <c r="L1371">
        <v>27.36121951219512</v>
      </c>
      <c r="M1371">
        <v>26.75</v>
      </c>
      <c r="N1371">
        <v>26.87</v>
      </c>
      <c r="O1371">
        <v>25.18</v>
      </c>
      <c r="P1371">
        <v>25.93</v>
      </c>
      <c r="Q1371">
        <v>27.051219512195125</v>
      </c>
      <c r="R1371">
        <v>26.5</v>
      </c>
      <c r="S1371">
        <v>27.37</v>
      </c>
      <c r="T1371">
        <v>25.758780487804877</v>
      </c>
      <c r="U1371">
        <v>24.87</v>
      </c>
      <c r="V1371">
        <v>-1.9797400000000001</v>
      </c>
      <c r="W1371">
        <v>-1.2234499999999999</v>
      </c>
      <c r="X1371">
        <v>50.164049999999996</v>
      </c>
      <c r="Y1371">
        <v>-0.84691300000000003</v>
      </c>
      <c r="Z1371">
        <v>-1.2293799999999999</v>
      </c>
      <c r="AA1371">
        <v>-1.1293599999999999</v>
      </c>
      <c r="AB1371">
        <v>50.674472195121943</v>
      </c>
      <c r="AC1371">
        <v>49.598434268292685</v>
      </c>
      <c r="AD1371">
        <v>49.780973170731698</v>
      </c>
      <c r="AE1371">
        <v>-0.85324599999999995</v>
      </c>
      <c r="AF1371">
        <v>27.68</v>
      </c>
      <c r="AG1371">
        <v>27.810000000000002</v>
      </c>
      <c r="AH1371">
        <v>27.187241379310343</v>
      </c>
      <c r="AI1371">
        <v>26.87</v>
      </c>
    </row>
    <row r="1372" spans="1:35" x14ac:dyDescent="0.25">
      <c r="A1372">
        <v>67.13</v>
      </c>
      <c r="B1372">
        <v>53.574408763163795</v>
      </c>
      <c r="C1372">
        <v>1.759781659253546E-2</v>
      </c>
      <c r="D1372">
        <v>6.7696406983040482</v>
      </c>
      <c r="E1372">
        <v>6.8998196550317719</v>
      </c>
      <c r="F1372">
        <v>6.7696406983040482</v>
      </c>
      <c r="G1372">
        <v>6.8998196550317719</v>
      </c>
      <c r="H1372">
        <v>0</v>
      </c>
      <c r="I1372">
        <v>0</v>
      </c>
      <c r="J1372">
        <v>0</v>
      </c>
      <c r="K1372">
        <v>1</v>
      </c>
      <c r="L1372">
        <v>27.354700665188471</v>
      </c>
      <c r="M1372">
        <v>26.75</v>
      </c>
      <c r="N1372">
        <v>26.87</v>
      </c>
      <c r="O1372">
        <v>25.18</v>
      </c>
      <c r="P1372">
        <v>25.93</v>
      </c>
      <c r="Q1372">
        <v>27.044700665188472</v>
      </c>
      <c r="R1372">
        <v>26.5</v>
      </c>
      <c r="S1372">
        <v>27.37</v>
      </c>
      <c r="T1372">
        <v>25.76529933481153</v>
      </c>
      <c r="U1372">
        <v>24.87</v>
      </c>
      <c r="V1372">
        <v>-1.9797400000000001</v>
      </c>
      <c r="W1372">
        <v>-1.2234499999999999</v>
      </c>
      <c r="X1372">
        <v>50.164049999999996</v>
      </c>
      <c r="Y1372">
        <v>-0.84691300000000003</v>
      </c>
      <c r="Z1372">
        <v>-1.2293799999999999</v>
      </c>
      <c r="AA1372">
        <v>-1.1293599999999999</v>
      </c>
      <c r="AB1372">
        <v>50.646900188470063</v>
      </c>
      <c r="AC1372">
        <v>49.571171906873616</v>
      </c>
      <c r="AD1372">
        <v>49.808645676274942</v>
      </c>
      <c r="AE1372">
        <v>-0.85324599999999995</v>
      </c>
      <c r="AF1372">
        <v>27.68</v>
      </c>
      <c r="AG1372">
        <v>27.810000000000002</v>
      </c>
      <c r="AH1372">
        <v>27.18</v>
      </c>
      <c r="AI1372">
        <v>26.87</v>
      </c>
    </row>
    <row r="1373" spans="1:35" x14ac:dyDescent="0.25">
      <c r="A1373">
        <v>67.179000000000002</v>
      </c>
      <c r="B1373">
        <v>53.574358244200006</v>
      </c>
      <c r="C1373">
        <v>1.759780006533539E-2</v>
      </c>
      <c r="D1373">
        <v>6.769628005414396</v>
      </c>
      <c r="E1373">
        <v>6.8755403673326647</v>
      </c>
      <c r="F1373">
        <v>6.769628005414396</v>
      </c>
      <c r="G1373">
        <v>6.8755403673326647</v>
      </c>
      <c r="H1373">
        <v>0</v>
      </c>
      <c r="I1373">
        <v>0</v>
      </c>
      <c r="J1373">
        <v>0</v>
      </c>
      <c r="K1373">
        <v>1</v>
      </c>
      <c r="L1373">
        <v>27.348181818181821</v>
      </c>
      <c r="M1373">
        <v>26.75</v>
      </c>
      <c r="N1373">
        <v>26.87</v>
      </c>
      <c r="O1373">
        <v>25.18</v>
      </c>
      <c r="P1373">
        <v>25.93</v>
      </c>
      <c r="Q1373">
        <v>27.038181818181819</v>
      </c>
      <c r="R1373">
        <v>26.5</v>
      </c>
      <c r="S1373">
        <v>27.37</v>
      </c>
      <c r="T1373">
        <v>25.771818181818183</v>
      </c>
      <c r="U1373">
        <v>24.87</v>
      </c>
      <c r="V1373">
        <v>-1.9797400000000001</v>
      </c>
      <c r="W1373">
        <v>-1.2234499999999999</v>
      </c>
      <c r="X1373">
        <v>50.164049999999996</v>
      </c>
      <c r="Y1373">
        <v>-0.84691300000000003</v>
      </c>
      <c r="Z1373">
        <v>-1.2293799999999999</v>
      </c>
      <c r="AA1373">
        <v>-1.1293599999999999</v>
      </c>
      <c r="AB1373">
        <v>50.619328181818176</v>
      </c>
      <c r="AC1373">
        <v>49.543909545454547</v>
      </c>
      <c r="AD1373">
        <v>49.836318181818179</v>
      </c>
      <c r="AE1373">
        <v>-0.85324599999999995</v>
      </c>
      <c r="AF1373">
        <v>27.68</v>
      </c>
      <c r="AG1373">
        <v>27.810000000000002</v>
      </c>
      <c r="AH1373">
        <v>27.18</v>
      </c>
      <c r="AI1373">
        <v>26.87</v>
      </c>
    </row>
    <row r="1374" spans="1:35" x14ac:dyDescent="0.25">
      <c r="A1374">
        <v>67.227999999999994</v>
      </c>
      <c r="B1374">
        <v>53.574307725236224</v>
      </c>
      <c r="C1374">
        <v>1.7597783538135323E-2</v>
      </c>
      <c r="D1374">
        <v>6.7696153125247438</v>
      </c>
      <c r="E1374">
        <v>6.8512610796335585</v>
      </c>
      <c r="F1374">
        <v>6.7696153125247438</v>
      </c>
      <c r="G1374">
        <v>6.8512610796335585</v>
      </c>
      <c r="H1374">
        <v>0</v>
      </c>
      <c r="I1374">
        <v>0</v>
      </c>
      <c r="J1374">
        <v>0</v>
      </c>
      <c r="K1374">
        <v>1</v>
      </c>
      <c r="L1374">
        <v>27.341662971175168</v>
      </c>
      <c r="M1374">
        <v>26.75</v>
      </c>
      <c r="N1374">
        <v>26.87</v>
      </c>
      <c r="O1374">
        <v>25.18</v>
      </c>
      <c r="P1374">
        <v>25.93</v>
      </c>
      <c r="Q1374">
        <v>27.031662971175166</v>
      </c>
      <c r="R1374">
        <v>26.5</v>
      </c>
      <c r="S1374">
        <v>27.37</v>
      </c>
      <c r="T1374">
        <v>25.778337028824836</v>
      </c>
      <c r="U1374">
        <v>24.87</v>
      </c>
      <c r="V1374">
        <v>-1.9797400000000001</v>
      </c>
      <c r="W1374">
        <v>-1.2234499999999999</v>
      </c>
      <c r="X1374">
        <v>50.164049999999996</v>
      </c>
      <c r="Y1374">
        <v>-0.84691300000000003</v>
      </c>
      <c r="Z1374">
        <v>-1.2293799999999999</v>
      </c>
      <c r="AA1374">
        <v>-1.1293599999999999</v>
      </c>
      <c r="AB1374">
        <v>50.591756175166289</v>
      </c>
      <c r="AC1374">
        <v>49.516647184035477</v>
      </c>
      <c r="AD1374">
        <v>49.863990687361415</v>
      </c>
      <c r="AE1374">
        <v>-0.85324599999999995</v>
      </c>
      <c r="AF1374">
        <v>27.68</v>
      </c>
      <c r="AG1374">
        <v>27.810000000000002</v>
      </c>
      <c r="AH1374">
        <v>27.18</v>
      </c>
      <c r="AI1374">
        <v>26.87</v>
      </c>
    </row>
    <row r="1375" spans="1:35" x14ac:dyDescent="0.25">
      <c r="A1375">
        <v>67.277000000000001</v>
      </c>
      <c r="B1375">
        <v>53.574257206272435</v>
      </c>
      <c r="C1375">
        <v>1.7597767010935253E-2</v>
      </c>
      <c r="D1375">
        <v>6.7696026196350925</v>
      </c>
      <c r="E1375">
        <v>6.8269817919344513</v>
      </c>
      <c r="F1375">
        <v>6.7696026196350925</v>
      </c>
      <c r="G1375">
        <v>6.8269817919344513</v>
      </c>
      <c r="H1375">
        <v>0</v>
      </c>
      <c r="I1375">
        <v>0</v>
      </c>
      <c r="J1375">
        <v>0</v>
      </c>
      <c r="K1375">
        <v>1</v>
      </c>
      <c r="L1375">
        <v>27.335144124168515</v>
      </c>
      <c r="M1375">
        <v>26.75</v>
      </c>
      <c r="N1375">
        <v>26.87</v>
      </c>
      <c r="O1375">
        <v>25.18</v>
      </c>
      <c r="P1375">
        <v>25.93</v>
      </c>
      <c r="Q1375">
        <v>27.025144124168516</v>
      </c>
      <c r="R1375">
        <v>26.5</v>
      </c>
      <c r="S1375">
        <v>27.37</v>
      </c>
      <c r="T1375">
        <v>25.784855875831489</v>
      </c>
      <c r="U1375">
        <v>24.87</v>
      </c>
      <c r="V1375">
        <v>-1.9797400000000001</v>
      </c>
      <c r="W1375">
        <v>-1.2234499999999999</v>
      </c>
      <c r="X1375">
        <v>50.164049999999996</v>
      </c>
      <c r="Y1375">
        <v>-0.84691300000000003</v>
      </c>
      <c r="Z1375">
        <v>-1.2293799999999999</v>
      </c>
      <c r="AA1375">
        <v>-1.1293599999999999</v>
      </c>
      <c r="AB1375">
        <v>50.564184168514409</v>
      </c>
      <c r="AC1375">
        <v>49.489384822616408</v>
      </c>
      <c r="AD1375">
        <v>49.891663192904652</v>
      </c>
      <c r="AE1375">
        <v>-0.85324599999999995</v>
      </c>
      <c r="AF1375">
        <v>27.68</v>
      </c>
      <c r="AG1375">
        <v>27.810000000000002</v>
      </c>
      <c r="AH1375">
        <v>27.18</v>
      </c>
      <c r="AI1375">
        <v>26.87</v>
      </c>
    </row>
    <row r="1376" spans="1:35" x14ac:dyDescent="0.25">
      <c r="A1376">
        <v>67.325999999999993</v>
      </c>
      <c r="B1376">
        <v>53.574206687308646</v>
      </c>
      <c r="C1376">
        <v>1.7597750483735186E-2</v>
      </c>
      <c r="D1376">
        <v>6.7695899267454402</v>
      </c>
      <c r="E1376">
        <v>6.8027025042353451</v>
      </c>
      <c r="F1376">
        <v>6.7695899267454402</v>
      </c>
      <c r="G1376">
        <v>6.8027025042353451</v>
      </c>
      <c r="H1376">
        <v>0</v>
      </c>
      <c r="I1376">
        <v>0</v>
      </c>
      <c r="J1376">
        <v>0</v>
      </c>
      <c r="K1376">
        <v>1</v>
      </c>
      <c r="L1376">
        <v>27.328625277161866</v>
      </c>
      <c r="M1376">
        <v>26.75</v>
      </c>
      <c r="N1376">
        <v>26.87</v>
      </c>
      <c r="O1376">
        <v>25.18</v>
      </c>
      <c r="P1376">
        <v>25.93</v>
      </c>
      <c r="Q1376">
        <v>27.01862527716186</v>
      </c>
      <c r="R1376">
        <v>26.5</v>
      </c>
      <c r="S1376">
        <v>27.37</v>
      </c>
      <c r="T1376">
        <v>25.791374722838139</v>
      </c>
      <c r="U1376">
        <v>24.87</v>
      </c>
      <c r="V1376">
        <v>-1.9797400000000001</v>
      </c>
      <c r="W1376">
        <v>-1.2234499999999999</v>
      </c>
      <c r="X1376">
        <v>50.164049999999996</v>
      </c>
      <c r="Y1376">
        <v>-0.84691300000000003</v>
      </c>
      <c r="Z1376">
        <v>-1.2293799999999999</v>
      </c>
      <c r="AA1376">
        <v>-1.1293599999999999</v>
      </c>
      <c r="AB1376">
        <v>50.536612161862521</v>
      </c>
      <c r="AC1376">
        <v>49.462122461197339</v>
      </c>
      <c r="AD1376">
        <v>49.919335698447888</v>
      </c>
      <c r="AE1376">
        <v>-0.85324599999999995</v>
      </c>
      <c r="AF1376">
        <v>27.68</v>
      </c>
      <c r="AG1376">
        <v>27.810000000000002</v>
      </c>
      <c r="AH1376">
        <v>27.18</v>
      </c>
      <c r="AI1376">
        <v>26.87</v>
      </c>
    </row>
    <row r="1377" spans="1:35" x14ac:dyDescent="0.25">
      <c r="A1377">
        <v>67.375</v>
      </c>
      <c r="B1377">
        <v>53.574156168344857</v>
      </c>
      <c r="C1377">
        <v>1.7597733956535119E-2</v>
      </c>
      <c r="D1377">
        <v>6.7695772338557889</v>
      </c>
      <c r="E1377">
        <v>6.7784232165362379</v>
      </c>
      <c r="F1377">
        <v>6.7695772338557889</v>
      </c>
      <c r="G1377">
        <v>6.7784232165362379</v>
      </c>
      <c r="H1377">
        <v>0</v>
      </c>
      <c r="I1377">
        <v>0</v>
      </c>
      <c r="J1377">
        <v>0</v>
      </c>
      <c r="K1377">
        <v>1</v>
      </c>
      <c r="L1377">
        <v>27.322106430155213</v>
      </c>
      <c r="M1377">
        <v>26.75</v>
      </c>
      <c r="N1377">
        <v>26.87</v>
      </c>
      <c r="O1377">
        <v>25.18</v>
      </c>
      <c r="P1377">
        <v>25.93</v>
      </c>
      <c r="Q1377">
        <v>27.01210643015521</v>
      </c>
      <c r="R1377">
        <v>26.5</v>
      </c>
      <c r="S1377">
        <v>27.37</v>
      </c>
      <c r="T1377">
        <v>25.797893569844792</v>
      </c>
      <c r="U1377">
        <v>24.87</v>
      </c>
      <c r="V1377">
        <v>-1.9797400000000001</v>
      </c>
      <c r="W1377">
        <v>-1.2234499999999999</v>
      </c>
      <c r="X1377">
        <v>50.164049999999996</v>
      </c>
      <c r="Y1377">
        <v>-0.84691300000000003</v>
      </c>
      <c r="Z1377">
        <v>-1.2293799999999999</v>
      </c>
      <c r="AA1377">
        <v>-1.1293599999999999</v>
      </c>
      <c r="AB1377">
        <v>50.509040155210641</v>
      </c>
      <c r="AC1377">
        <v>49.43486009977827</v>
      </c>
      <c r="AD1377">
        <v>49.947008203991132</v>
      </c>
      <c r="AE1377">
        <v>-0.85324599999999995</v>
      </c>
      <c r="AF1377">
        <v>27.68</v>
      </c>
      <c r="AG1377">
        <v>27.810000000000002</v>
      </c>
      <c r="AH1377">
        <v>27.18</v>
      </c>
      <c r="AI1377">
        <v>26.87</v>
      </c>
    </row>
    <row r="1378" spans="1:35" x14ac:dyDescent="0.25">
      <c r="A1378">
        <v>67.424000000000007</v>
      </c>
      <c r="B1378">
        <v>53.574105649381067</v>
      </c>
      <c r="C1378">
        <v>1.7597717429335052E-2</v>
      </c>
      <c r="D1378">
        <v>6.7695645409661376</v>
      </c>
      <c r="E1378">
        <v>6.7541439288371317</v>
      </c>
      <c r="F1378">
        <v>6.7695645409661376</v>
      </c>
      <c r="G1378">
        <v>6.7541439288371317</v>
      </c>
      <c r="H1378">
        <v>0</v>
      </c>
      <c r="I1378">
        <v>0</v>
      </c>
      <c r="J1378">
        <v>0</v>
      </c>
      <c r="K1378">
        <v>1</v>
      </c>
      <c r="L1378">
        <v>27.315587583148563</v>
      </c>
      <c r="M1378">
        <v>26.75</v>
      </c>
      <c r="N1378">
        <v>26.87</v>
      </c>
      <c r="O1378">
        <v>25.18</v>
      </c>
      <c r="P1378">
        <v>25.93</v>
      </c>
      <c r="Q1378">
        <v>27.005587583148557</v>
      </c>
      <c r="R1378">
        <v>26.5</v>
      </c>
      <c r="S1378">
        <v>27.37</v>
      </c>
      <c r="T1378">
        <v>25.804412416851445</v>
      </c>
      <c r="U1378">
        <v>24.87</v>
      </c>
      <c r="V1378">
        <v>-1.9797400000000001</v>
      </c>
      <c r="W1378">
        <v>-1.2234499999999999</v>
      </c>
      <c r="X1378">
        <v>50.164049999999996</v>
      </c>
      <c r="Y1378">
        <v>-0.84691300000000003</v>
      </c>
      <c r="Z1378">
        <v>-1.2293799999999999</v>
      </c>
      <c r="AA1378">
        <v>-1.1293599999999999</v>
      </c>
      <c r="AB1378">
        <v>50.481468148558754</v>
      </c>
      <c r="AC1378">
        <v>49.407597738359208</v>
      </c>
      <c r="AD1378">
        <v>49.974680709534361</v>
      </c>
      <c r="AE1378">
        <v>-0.85324599999999995</v>
      </c>
      <c r="AF1378">
        <v>27.68</v>
      </c>
      <c r="AG1378">
        <v>27.810000000000002</v>
      </c>
      <c r="AH1378">
        <v>27.18</v>
      </c>
      <c r="AI1378">
        <v>26.87</v>
      </c>
    </row>
    <row r="1379" spans="1:35" x14ac:dyDescent="0.25">
      <c r="A1379">
        <v>67.472999999999999</v>
      </c>
      <c r="B1379">
        <v>53.574024963378903</v>
      </c>
      <c r="C1379">
        <v>1.7597691027017737E-2</v>
      </c>
      <c r="D1379">
        <v>6.7695441612830525</v>
      </c>
      <c r="E1379">
        <v>6.7333331108093262</v>
      </c>
      <c r="F1379">
        <v>6.7695441612830525</v>
      </c>
      <c r="G1379">
        <v>6.7333331108093262</v>
      </c>
      <c r="H1379">
        <v>0</v>
      </c>
      <c r="I1379">
        <v>0</v>
      </c>
      <c r="J1379">
        <v>0</v>
      </c>
      <c r="K1379">
        <v>1</v>
      </c>
      <c r="L1379">
        <v>27.310000000000002</v>
      </c>
      <c r="M1379">
        <v>26.75</v>
      </c>
      <c r="N1379">
        <v>26.87</v>
      </c>
      <c r="O1379">
        <v>25.18</v>
      </c>
      <c r="P1379">
        <v>25.93</v>
      </c>
      <c r="Q1379">
        <v>27</v>
      </c>
      <c r="R1379">
        <v>26.5</v>
      </c>
      <c r="S1379">
        <v>27.37</v>
      </c>
      <c r="T1379">
        <v>25.805280898876404</v>
      </c>
      <c r="U1379">
        <v>24.87</v>
      </c>
      <c r="V1379">
        <v>-1.9797400000000001</v>
      </c>
      <c r="W1379">
        <v>-1.2234499999999999</v>
      </c>
      <c r="X1379">
        <v>50.164049999999996</v>
      </c>
      <c r="Y1379">
        <v>-0.84691300000000003</v>
      </c>
      <c r="Z1379">
        <v>-1.2293799999999999</v>
      </c>
      <c r="AA1379">
        <v>-1.1293599999999999</v>
      </c>
      <c r="AB1379">
        <v>50.473838828828818</v>
      </c>
      <c r="AC1379">
        <v>49.400054099099101</v>
      </c>
      <c r="AD1379">
        <v>49.982337837837832</v>
      </c>
      <c r="AE1379">
        <v>-0.85324599999999995</v>
      </c>
      <c r="AF1379">
        <v>27.68</v>
      </c>
      <c r="AG1379">
        <v>27.810000000000002</v>
      </c>
      <c r="AH1379">
        <v>27.187538461538459</v>
      </c>
      <c r="AI1379">
        <v>26.87</v>
      </c>
    </row>
    <row r="1380" spans="1:35" x14ac:dyDescent="0.25">
      <c r="A1380">
        <v>67.522000000000006</v>
      </c>
      <c r="B1380">
        <v>53.573763275146483</v>
      </c>
      <c r="C1380">
        <v>1.7597605373996954E-2</v>
      </c>
      <c r="D1380">
        <v>6.7694776608393745</v>
      </c>
      <c r="E1380">
        <v>6.7333331108093262</v>
      </c>
      <c r="F1380">
        <v>6.7694776608393745</v>
      </c>
      <c r="G1380">
        <v>6.7333331108093262</v>
      </c>
      <c r="H1380">
        <v>0</v>
      </c>
      <c r="I1380">
        <v>0</v>
      </c>
      <c r="J1380">
        <v>0</v>
      </c>
      <c r="K1380">
        <v>1</v>
      </c>
      <c r="L1380">
        <v>27.310000000000002</v>
      </c>
      <c r="M1380">
        <v>26.75</v>
      </c>
      <c r="N1380">
        <v>26.87</v>
      </c>
      <c r="O1380">
        <v>25.18</v>
      </c>
      <c r="P1380">
        <v>25.93</v>
      </c>
      <c r="Q1380">
        <v>27</v>
      </c>
      <c r="R1380">
        <v>26.5</v>
      </c>
      <c r="S1380">
        <v>27.37</v>
      </c>
      <c r="T1380">
        <v>25.772247191011239</v>
      </c>
      <c r="U1380">
        <v>24.87</v>
      </c>
      <c r="V1380">
        <v>-1.9797400000000001</v>
      </c>
      <c r="W1380">
        <v>-1.2234499999999999</v>
      </c>
      <c r="X1380">
        <v>50.164049999999996</v>
      </c>
      <c r="Y1380">
        <v>-0.84691300000000003</v>
      </c>
      <c r="Z1380">
        <v>-1.2293799999999999</v>
      </c>
      <c r="AA1380">
        <v>-1.1293599999999999</v>
      </c>
      <c r="AB1380">
        <v>50.585865630630622</v>
      </c>
      <c r="AC1380">
        <v>49.510822792792794</v>
      </c>
      <c r="AD1380">
        <v>49.869902702702703</v>
      </c>
      <c r="AE1380">
        <v>-0.85324599999999995</v>
      </c>
      <c r="AF1380">
        <v>27.68</v>
      </c>
      <c r="AG1380">
        <v>27.810000000000002</v>
      </c>
      <c r="AH1380">
        <v>27.240307692307692</v>
      </c>
      <c r="AI1380">
        <v>26.87</v>
      </c>
    </row>
    <row r="1381" spans="1:35" x14ac:dyDescent="0.25">
      <c r="A1381">
        <v>67.570999999999998</v>
      </c>
      <c r="B1381">
        <v>53.573744274321058</v>
      </c>
      <c r="C1381">
        <v>1.7597599102864188E-2</v>
      </c>
      <c r="D1381">
        <v>6.7694726116442805</v>
      </c>
      <c r="E1381">
        <v>6.7439151617585038</v>
      </c>
      <c r="F1381">
        <v>6.7694726116442805</v>
      </c>
      <c r="G1381">
        <v>6.7439151617585038</v>
      </c>
      <c r="H1381">
        <v>0</v>
      </c>
      <c r="I1381">
        <v>0</v>
      </c>
      <c r="J1381">
        <v>0</v>
      </c>
      <c r="K1381">
        <v>1</v>
      </c>
      <c r="L1381">
        <v>27.317804878048783</v>
      </c>
      <c r="M1381">
        <v>26.75</v>
      </c>
      <c r="N1381">
        <v>26.87</v>
      </c>
      <c r="O1381">
        <v>25.18</v>
      </c>
      <c r="P1381">
        <v>25.93</v>
      </c>
      <c r="Q1381">
        <v>27</v>
      </c>
      <c r="R1381">
        <v>26.50780487804878</v>
      </c>
      <c r="S1381">
        <v>27.37</v>
      </c>
      <c r="T1381">
        <v>25.75</v>
      </c>
      <c r="U1381">
        <v>24.87</v>
      </c>
      <c r="V1381">
        <v>-1.9797400000000001</v>
      </c>
      <c r="W1381">
        <v>-1.2234499999999999</v>
      </c>
      <c r="X1381">
        <v>50.164049999999996</v>
      </c>
      <c r="Y1381">
        <v>-0.84691300000000003</v>
      </c>
      <c r="Z1381">
        <v>-1.2293799999999999</v>
      </c>
      <c r="AA1381">
        <v>-1.1293599999999999</v>
      </c>
      <c r="AB1381">
        <v>50.697892432432425</v>
      </c>
      <c r="AC1381">
        <v>49.621591486486487</v>
      </c>
      <c r="AD1381">
        <v>49.757467567567559</v>
      </c>
      <c r="AE1381">
        <v>-0.85324599999999995</v>
      </c>
      <c r="AF1381">
        <v>27.68</v>
      </c>
      <c r="AG1381">
        <v>27.810000000000002</v>
      </c>
      <c r="AH1381">
        <v>27.25</v>
      </c>
      <c r="AI1381">
        <v>26.87</v>
      </c>
    </row>
    <row r="1382" spans="1:35" x14ac:dyDescent="0.25">
      <c r="A1382">
        <v>67.62</v>
      </c>
      <c r="B1382">
        <v>53.573779878162199</v>
      </c>
      <c r="C1382">
        <v>1.7597610692656231E-2</v>
      </c>
      <c r="D1382">
        <v>6.7694813889801182</v>
      </c>
      <c r="E1382">
        <v>6.7568781741712449</v>
      </c>
      <c r="F1382">
        <v>6.7694813889801182</v>
      </c>
      <c r="G1382">
        <v>6.7568781741712449</v>
      </c>
      <c r="H1382">
        <v>0</v>
      </c>
      <c r="I1382">
        <v>0</v>
      </c>
      <c r="J1382">
        <v>0</v>
      </c>
      <c r="K1382">
        <v>1</v>
      </c>
      <c r="L1382">
        <v>27.341707317073173</v>
      </c>
      <c r="M1382">
        <v>26.75</v>
      </c>
      <c r="N1382">
        <v>26.87</v>
      </c>
      <c r="O1382">
        <v>25.18</v>
      </c>
      <c r="P1382">
        <v>25.93</v>
      </c>
      <c r="Q1382">
        <v>27</v>
      </c>
      <c r="R1382">
        <v>26.53170731707317</v>
      </c>
      <c r="S1382">
        <v>27.37</v>
      </c>
      <c r="T1382">
        <v>25.75</v>
      </c>
      <c r="U1382">
        <v>24.87</v>
      </c>
      <c r="V1382">
        <v>-1.9797400000000001</v>
      </c>
      <c r="W1382">
        <v>-1.2234499999999999</v>
      </c>
      <c r="X1382">
        <v>50.164049999999996</v>
      </c>
      <c r="Y1382">
        <v>-0.84691300000000003</v>
      </c>
      <c r="Z1382">
        <v>-1.2293799999999999</v>
      </c>
      <c r="AA1382">
        <v>-1.1293599999999999</v>
      </c>
      <c r="AB1382">
        <v>50.711609999999993</v>
      </c>
      <c r="AC1382">
        <v>49.635154999999997</v>
      </c>
      <c r="AD1382">
        <v>49.743699999999997</v>
      </c>
      <c r="AE1382">
        <v>-0.85324599999999995</v>
      </c>
      <c r="AF1382">
        <v>27.68</v>
      </c>
      <c r="AG1382">
        <v>27.810000000000002</v>
      </c>
      <c r="AH1382">
        <v>27.25</v>
      </c>
      <c r="AI1382">
        <v>26.87</v>
      </c>
    </row>
    <row r="1383" spans="1:35" x14ac:dyDescent="0.25">
      <c r="A1383">
        <v>67.668999999999997</v>
      </c>
      <c r="B1383">
        <v>53.573815482003354</v>
      </c>
      <c r="C1383">
        <v>1.759762228244827E-2</v>
      </c>
      <c r="D1383">
        <v>6.7694901663159568</v>
      </c>
      <c r="E1383">
        <v>6.7698411865839878</v>
      </c>
      <c r="F1383">
        <v>6.7694901663159568</v>
      </c>
      <c r="G1383">
        <v>6.7698411865839878</v>
      </c>
      <c r="H1383">
        <v>0</v>
      </c>
      <c r="I1383">
        <v>0</v>
      </c>
      <c r="J1383">
        <v>0</v>
      </c>
      <c r="K1383">
        <v>1</v>
      </c>
      <c r="L1383">
        <v>27.365609756097562</v>
      </c>
      <c r="M1383">
        <v>26.75</v>
      </c>
      <c r="N1383">
        <v>26.87</v>
      </c>
      <c r="O1383">
        <v>25.18</v>
      </c>
      <c r="P1383">
        <v>25.93</v>
      </c>
      <c r="Q1383">
        <v>27</v>
      </c>
      <c r="R1383">
        <v>26.555609756097564</v>
      </c>
      <c r="S1383">
        <v>27.37</v>
      </c>
      <c r="T1383">
        <v>25.75</v>
      </c>
      <c r="U1383">
        <v>24.87</v>
      </c>
      <c r="V1383">
        <v>-1.9797400000000001</v>
      </c>
      <c r="W1383">
        <v>-1.2234499999999999</v>
      </c>
      <c r="X1383">
        <v>50.164049999999996</v>
      </c>
      <c r="Y1383">
        <v>-0.84691300000000003</v>
      </c>
      <c r="Z1383">
        <v>-1.2293799999999999</v>
      </c>
      <c r="AA1383">
        <v>-1.1293599999999999</v>
      </c>
      <c r="AB1383">
        <v>50.711609999999993</v>
      </c>
      <c r="AC1383">
        <v>49.635154999999997</v>
      </c>
      <c r="AD1383">
        <v>49.743699999999997</v>
      </c>
      <c r="AE1383">
        <v>-0.85324599999999995</v>
      </c>
      <c r="AF1383">
        <v>27.68</v>
      </c>
      <c r="AG1383">
        <v>27.810000000000002</v>
      </c>
      <c r="AH1383">
        <v>27.244379562043793</v>
      </c>
      <c r="AI1383">
        <v>26.874817518248175</v>
      </c>
    </row>
    <row r="1384" spans="1:35" x14ac:dyDescent="0.25">
      <c r="A1384">
        <v>67.718000000000004</v>
      </c>
      <c r="B1384">
        <v>53.573851085844488</v>
      </c>
      <c r="C1384">
        <v>1.7597633872240309E-2</v>
      </c>
      <c r="D1384">
        <v>6.7694989436517945</v>
      </c>
      <c r="E1384">
        <v>6.7828041989967307</v>
      </c>
      <c r="F1384">
        <v>6.7694989436517945</v>
      </c>
      <c r="G1384">
        <v>6.7828041989967307</v>
      </c>
      <c r="H1384">
        <v>0</v>
      </c>
      <c r="I1384">
        <v>0</v>
      </c>
      <c r="J1384">
        <v>0</v>
      </c>
      <c r="K1384">
        <v>1</v>
      </c>
      <c r="L1384">
        <v>27.37</v>
      </c>
      <c r="M1384">
        <v>26.75</v>
      </c>
      <c r="N1384">
        <v>26.890512820512821</v>
      </c>
      <c r="O1384">
        <v>25.18</v>
      </c>
      <c r="P1384">
        <v>25.93</v>
      </c>
      <c r="Q1384">
        <v>27.02051282051282</v>
      </c>
      <c r="R1384">
        <v>26.539487179487182</v>
      </c>
      <c r="S1384">
        <v>27.37</v>
      </c>
      <c r="T1384">
        <v>25.77051282051282</v>
      </c>
      <c r="U1384">
        <v>24.849487179487177</v>
      </c>
      <c r="V1384">
        <v>-1.9797400000000001</v>
      </c>
      <c r="W1384">
        <v>-1.2234499999999999</v>
      </c>
      <c r="X1384">
        <v>50.164049999999996</v>
      </c>
      <c r="Y1384">
        <v>-0.84691300000000003</v>
      </c>
      <c r="Z1384">
        <v>-1.2293799999999999</v>
      </c>
      <c r="AA1384">
        <v>-1.1293599999999999</v>
      </c>
      <c r="AB1384">
        <v>50.624849316239306</v>
      </c>
      <c r="AC1384">
        <v>49.549368675213671</v>
      </c>
      <c r="AD1384">
        <v>49.743699999999997</v>
      </c>
      <c r="AE1384">
        <v>-0.85324599999999995</v>
      </c>
      <c r="AF1384">
        <v>27.68</v>
      </c>
      <c r="AG1384">
        <v>27.810000000000002</v>
      </c>
      <c r="AH1384">
        <v>27.21934306569343</v>
      </c>
      <c r="AI1384">
        <v>26.896277372262773</v>
      </c>
    </row>
    <row r="1385" spans="1:35" x14ac:dyDescent="0.25">
      <c r="A1385">
        <v>67.766999999999996</v>
      </c>
      <c r="B1385">
        <v>53.574034894633499</v>
      </c>
      <c r="C1385">
        <v>1.7597694204658523E-2</v>
      </c>
      <c r="D1385">
        <v>6.7695452739030895</v>
      </c>
      <c r="E1385">
        <v>6.796723602164505</v>
      </c>
      <c r="F1385">
        <v>6.7695452739030895</v>
      </c>
      <c r="G1385">
        <v>6.796723602164505</v>
      </c>
      <c r="H1385">
        <v>0</v>
      </c>
      <c r="I1385">
        <v>0</v>
      </c>
      <c r="J1385">
        <v>0</v>
      </c>
      <c r="K1385">
        <v>1</v>
      </c>
      <c r="L1385">
        <v>27.37</v>
      </c>
      <c r="M1385">
        <v>26.75</v>
      </c>
      <c r="N1385">
        <v>26.915641025641026</v>
      </c>
      <c r="O1385">
        <v>25.18</v>
      </c>
      <c r="P1385">
        <v>25.93</v>
      </c>
      <c r="Q1385">
        <v>27.045641025641029</v>
      </c>
      <c r="R1385">
        <v>26.514358974358974</v>
      </c>
      <c r="S1385">
        <v>27.37</v>
      </c>
      <c r="T1385">
        <v>25.795641025641025</v>
      </c>
      <c r="U1385">
        <v>24.824358974358976</v>
      </c>
      <c r="V1385">
        <v>-1.9797400000000001</v>
      </c>
      <c r="W1385">
        <v>-1.2234499999999999</v>
      </c>
      <c r="X1385">
        <v>50.164049999999996</v>
      </c>
      <c r="Y1385">
        <v>-0.84691300000000003</v>
      </c>
      <c r="Z1385">
        <v>-1.2293799999999999</v>
      </c>
      <c r="AA1385">
        <v>-1.1293599999999999</v>
      </c>
      <c r="AB1385">
        <v>50.518567478632477</v>
      </c>
      <c r="AC1385">
        <v>49.444280427350428</v>
      </c>
      <c r="AD1385">
        <v>49.743699999999997</v>
      </c>
      <c r="AE1385">
        <v>-0.85324599999999995</v>
      </c>
      <c r="AF1385">
        <v>27.68</v>
      </c>
      <c r="AG1385">
        <v>27.810000000000002</v>
      </c>
      <c r="AH1385">
        <v>27.194306569343066</v>
      </c>
      <c r="AI1385">
        <v>26.917737226277374</v>
      </c>
    </row>
    <row r="1386" spans="1:35" x14ac:dyDescent="0.25">
      <c r="A1386">
        <v>67.816000000000003</v>
      </c>
      <c r="B1386">
        <v>53.574225010016022</v>
      </c>
      <c r="C1386">
        <v>1.7597756611231048E-2</v>
      </c>
      <c r="D1386">
        <v>6.7695932021507854</v>
      </c>
      <c r="E1386">
        <v>6.8106837028112173</v>
      </c>
      <c r="F1386">
        <v>6.7695932021507854</v>
      </c>
      <c r="G1386">
        <v>6.8106837028112173</v>
      </c>
      <c r="H1386">
        <v>0</v>
      </c>
      <c r="I1386">
        <v>0</v>
      </c>
      <c r="J1386">
        <v>0</v>
      </c>
      <c r="K1386">
        <v>1</v>
      </c>
      <c r="L1386">
        <v>27.37</v>
      </c>
      <c r="M1386">
        <v>26.75</v>
      </c>
      <c r="N1386">
        <v>26.93</v>
      </c>
      <c r="O1386">
        <v>25.18</v>
      </c>
      <c r="P1386">
        <v>25.93</v>
      </c>
      <c r="Q1386">
        <v>27.048440366972482</v>
      </c>
      <c r="R1386">
        <v>26.5</v>
      </c>
      <c r="S1386">
        <v>27.37</v>
      </c>
      <c r="T1386">
        <v>25.798440366972478</v>
      </c>
      <c r="U1386">
        <v>24.821559633027526</v>
      </c>
      <c r="V1386">
        <v>-1.9797400000000001</v>
      </c>
      <c r="W1386">
        <v>-1.2234499999999999</v>
      </c>
      <c r="X1386">
        <v>50.12944835526315</v>
      </c>
      <c r="Y1386">
        <v>-0.84691300000000003</v>
      </c>
      <c r="Z1386">
        <v>-1.2293799999999999</v>
      </c>
      <c r="AA1386">
        <v>-1.1293599999999999</v>
      </c>
      <c r="AB1386">
        <v>50.492896019736833</v>
      </c>
      <c r="AC1386">
        <v>49.384230000000002</v>
      </c>
      <c r="AD1386">
        <v>49.743699999999997</v>
      </c>
      <c r="AE1386">
        <v>-0.85324599999999995</v>
      </c>
      <c r="AF1386">
        <v>27.68</v>
      </c>
      <c r="AG1386">
        <v>27.810000000000002</v>
      </c>
      <c r="AH1386">
        <v>27.18</v>
      </c>
      <c r="AI1386">
        <v>26.918440366972479</v>
      </c>
    </row>
    <row r="1387" spans="1:35" x14ac:dyDescent="0.25">
      <c r="A1387">
        <v>67.864999999999995</v>
      </c>
      <c r="B1387">
        <v>53.574301844057835</v>
      </c>
      <c r="C1387">
        <v>1.7597781845192981E-2</v>
      </c>
      <c r="D1387">
        <v>6.7696127753326865</v>
      </c>
      <c r="E1387">
        <v>6.8099033567640523</v>
      </c>
      <c r="F1387">
        <v>6.7696127753326865</v>
      </c>
      <c r="G1387">
        <v>6.8099033567640523</v>
      </c>
      <c r="H1387">
        <v>0</v>
      </c>
      <c r="I1387">
        <v>0</v>
      </c>
      <c r="J1387">
        <v>0</v>
      </c>
      <c r="K1387">
        <v>1</v>
      </c>
      <c r="L1387">
        <v>27.37</v>
      </c>
      <c r="M1387">
        <v>26.75</v>
      </c>
      <c r="N1387">
        <v>26.93</v>
      </c>
      <c r="O1387">
        <v>25.18</v>
      </c>
      <c r="P1387">
        <v>25.93</v>
      </c>
      <c r="Q1387">
        <v>27.021467889908259</v>
      </c>
      <c r="R1387">
        <v>26.5</v>
      </c>
      <c r="S1387">
        <v>27.37</v>
      </c>
      <c r="T1387">
        <v>25.771467889908259</v>
      </c>
      <c r="U1387">
        <v>24.848532110091746</v>
      </c>
      <c r="V1387">
        <v>-1.9797400000000001</v>
      </c>
      <c r="W1387">
        <v>-1.2234499999999999</v>
      </c>
      <c r="X1387">
        <v>50.048711184210525</v>
      </c>
      <c r="Y1387">
        <v>-0.84691300000000003</v>
      </c>
      <c r="Z1387">
        <v>-1.2293799999999999</v>
      </c>
      <c r="AA1387">
        <v>-1.1293599999999999</v>
      </c>
      <c r="AB1387">
        <v>50.574705065789473</v>
      </c>
      <c r="AC1387">
        <v>49.384230000000002</v>
      </c>
      <c r="AD1387">
        <v>49.743699999999997</v>
      </c>
      <c r="AE1387">
        <v>-0.85324599999999995</v>
      </c>
      <c r="AF1387">
        <v>27.68</v>
      </c>
      <c r="AG1387">
        <v>27.810000000000002</v>
      </c>
      <c r="AH1387">
        <v>27.18</v>
      </c>
      <c r="AI1387">
        <v>26.891467889908256</v>
      </c>
    </row>
    <row r="1388" spans="1:35" x14ac:dyDescent="0.25">
      <c r="A1388">
        <v>67.914000000000001</v>
      </c>
      <c r="B1388">
        <v>53.574293717094086</v>
      </c>
      <c r="C1388">
        <v>1.7597779199696968E-2</v>
      </c>
      <c r="D1388">
        <v>6.7696110822152402</v>
      </c>
      <c r="E1388">
        <v>6.7980676756964789</v>
      </c>
      <c r="F1388">
        <v>6.7696110822152402</v>
      </c>
      <c r="G1388">
        <v>6.7980676756964789</v>
      </c>
      <c r="H1388">
        <v>0</v>
      </c>
      <c r="I1388">
        <v>0</v>
      </c>
      <c r="J1388">
        <v>0</v>
      </c>
      <c r="K1388">
        <v>1</v>
      </c>
      <c r="L1388">
        <v>27.37</v>
      </c>
      <c r="M1388">
        <v>26.75</v>
      </c>
      <c r="N1388">
        <v>26.925714285714285</v>
      </c>
      <c r="O1388">
        <v>25.18</v>
      </c>
      <c r="P1388">
        <v>25.93</v>
      </c>
      <c r="Q1388">
        <v>27.004285714285714</v>
      </c>
      <c r="R1388">
        <v>26.5</v>
      </c>
      <c r="S1388">
        <v>27.37</v>
      </c>
      <c r="T1388">
        <v>25.75</v>
      </c>
      <c r="U1388">
        <v>24.87</v>
      </c>
      <c r="V1388">
        <v>-1.9797400000000001</v>
      </c>
      <c r="W1388">
        <v>-1.2234499999999999</v>
      </c>
      <c r="X1388">
        <v>49.967974013157892</v>
      </c>
      <c r="Y1388">
        <v>-0.84691300000000003</v>
      </c>
      <c r="Z1388">
        <v>-1.2293799999999999</v>
      </c>
      <c r="AA1388">
        <v>-1.1293599999999999</v>
      </c>
      <c r="AB1388">
        <v>50.6565141118421</v>
      </c>
      <c r="AC1388">
        <v>49.384230000000002</v>
      </c>
      <c r="AD1388">
        <v>49.743699999999997</v>
      </c>
      <c r="AE1388">
        <v>-0.85324599999999995</v>
      </c>
      <c r="AF1388">
        <v>27.68</v>
      </c>
      <c r="AG1388">
        <v>27.810000000000002</v>
      </c>
      <c r="AH1388">
        <v>27.18</v>
      </c>
      <c r="AI1388">
        <v>26.874285714285715</v>
      </c>
    </row>
    <row r="1389" spans="1:35" x14ac:dyDescent="0.25">
      <c r="A1389">
        <v>67.962999999999994</v>
      </c>
      <c r="B1389">
        <v>53.574285590130351</v>
      </c>
      <c r="C1389">
        <v>1.7597776554200962E-2</v>
      </c>
      <c r="D1389">
        <v>6.7696093890977949</v>
      </c>
      <c r="E1389">
        <v>6.7862319946289063</v>
      </c>
      <c r="F1389">
        <v>6.7696093890977949</v>
      </c>
      <c r="G1389">
        <v>6.7862319946289063</v>
      </c>
      <c r="H1389">
        <v>0</v>
      </c>
      <c r="I1389">
        <v>0</v>
      </c>
      <c r="J1389">
        <v>0</v>
      </c>
      <c r="K1389">
        <v>1</v>
      </c>
      <c r="L1389">
        <v>27.37</v>
      </c>
      <c r="M1389">
        <v>26.75</v>
      </c>
      <c r="N1389">
        <v>26.904714285714284</v>
      </c>
      <c r="O1389">
        <v>25.18</v>
      </c>
      <c r="P1389">
        <v>25.93</v>
      </c>
      <c r="Q1389">
        <v>27.025285714285715</v>
      </c>
      <c r="R1389">
        <v>26.5</v>
      </c>
      <c r="S1389">
        <v>27.37</v>
      </c>
      <c r="T1389">
        <v>25.75</v>
      </c>
      <c r="U1389">
        <v>24.87</v>
      </c>
      <c r="V1389">
        <v>-1.9797400000000001</v>
      </c>
      <c r="W1389">
        <v>-1.2234499999999999</v>
      </c>
      <c r="X1389">
        <v>49.954911340206181</v>
      </c>
      <c r="Y1389">
        <v>-0.84691300000000003</v>
      </c>
      <c r="Z1389">
        <v>-1.2293799999999999</v>
      </c>
      <c r="AA1389">
        <v>-1.1293599999999999</v>
      </c>
      <c r="AB1389">
        <v>50.669750206185562</v>
      </c>
      <c r="AC1389">
        <v>49.384230000000002</v>
      </c>
      <c r="AD1389">
        <v>49.743699999999997</v>
      </c>
      <c r="AE1389">
        <v>-0.85324599999999995</v>
      </c>
      <c r="AF1389">
        <v>27.68</v>
      </c>
      <c r="AG1389">
        <v>27.810000000000002</v>
      </c>
      <c r="AH1389">
        <v>27.18</v>
      </c>
      <c r="AI1389">
        <v>26.895285714285713</v>
      </c>
    </row>
    <row r="1390" spans="1:35" x14ac:dyDescent="0.25">
      <c r="A1390">
        <v>68.012</v>
      </c>
      <c r="B1390">
        <v>53.574277463166609</v>
      </c>
      <c r="C1390">
        <v>1.7597773908704952E-2</v>
      </c>
      <c r="D1390">
        <v>6.7696076959803486</v>
      </c>
      <c r="E1390">
        <v>6.7743963135613336</v>
      </c>
      <c r="F1390">
        <v>6.7696076959803486</v>
      </c>
      <c r="G1390">
        <v>6.7743963135613336</v>
      </c>
      <c r="H1390">
        <v>0</v>
      </c>
      <c r="I1390">
        <v>0</v>
      </c>
      <c r="J1390">
        <v>0</v>
      </c>
      <c r="K1390">
        <v>1</v>
      </c>
      <c r="L1390">
        <v>27.37</v>
      </c>
      <c r="M1390">
        <v>26.75</v>
      </c>
      <c r="N1390">
        <v>26.883714285714284</v>
      </c>
      <c r="O1390">
        <v>25.18</v>
      </c>
      <c r="P1390">
        <v>25.93</v>
      </c>
      <c r="Q1390">
        <v>27.046285714285716</v>
      </c>
      <c r="R1390">
        <v>26.5</v>
      </c>
      <c r="S1390">
        <v>27.37</v>
      </c>
      <c r="T1390">
        <v>25.75</v>
      </c>
      <c r="U1390">
        <v>24.87</v>
      </c>
      <c r="V1390">
        <v>-1.9797400000000001</v>
      </c>
      <c r="W1390">
        <v>-1.2234499999999999</v>
      </c>
      <c r="X1390">
        <v>50.081427319587625</v>
      </c>
      <c r="Y1390">
        <v>-0.84691300000000003</v>
      </c>
      <c r="Z1390">
        <v>-1.2293799999999999</v>
      </c>
      <c r="AA1390">
        <v>-1.1293599999999999</v>
      </c>
      <c r="AB1390">
        <v>50.541554587628866</v>
      </c>
      <c r="AC1390">
        <v>49.384230000000002</v>
      </c>
      <c r="AD1390">
        <v>49.743699999999997</v>
      </c>
      <c r="AE1390">
        <v>-0.85324599999999995</v>
      </c>
      <c r="AF1390">
        <v>27.68</v>
      </c>
      <c r="AG1390">
        <v>27.810000000000002</v>
      </c>
      <c r="AH1390">
        <v>27.18</v>
      </c>
      <c r="AI1390">
        <v>26.916285714285713</v>
      </c>
    </row>
    <row r="1391" spans="1:35" x14ac:dyDescent="0.25">
      <c r="A1391">
        <v>68.061000000000007</v>
      </c>
      <c r="B1391">
        <v>53.574240765673046</v>
      </c>
      <c r="C1391">
        <v>1.7597761906762707E-2</v>
      </c>
      <c r="D1391">
        <v>6.7695986565123203</v>
      </c>
      <c r="E1391">
        <v>6.7636526645498076</v>
      </c>
      <c r="F1391">
        <v>6.7695986565123203</v>
      </c>
      <c r="G1391">
        <v>6.7636526645498076</v>
      </c>
      <c r="H1391">
        <v>0</v>
      </c>
      <c r="I1391">
        <v>0</v>
      </c>
      <c r="J1391">
        <v>0</v>
      </c>
      <c r="K1391">
        <v>1</v>
      </c>
      <c r="L1391">
        <v>27.37</v>
      </c>
      <c r="M1391">
        <v>26.743670212765956</v>
      </c>
      <c r="N1391">
        <v>26.87</v>
      </c>
      <c r="O1391">
        <v>25.18</v>
      </c>
      <c r="P1391">
        <v>25.93</v>
      </c>
      <c r="Q1391">
        <v>27.060000000000002</v>
      </c>
      <c r="R1391">
        <v>26.5</v>
      </c>
      <c r="S1391">
        <v>27.37</v>
      </c>
      <c r="T1391">
        <v>25.75</v>
      </c>
      <c r="U1391">
        <v>24.87</v>
      </c>
      <c r="V1391">
        <v>-1.9797400000000001</v>
      </c>
      <c r="W1391">
        <v>-1.2234499999999999</v>
      </c>
      <c r="X1391">
        <v>50.164049999999996</v>
      </c>
      <c r="Y1391">
        <v>-0.84691300000000003</v>
      </c>
      <c r="Z1391">
        <v>-1.2293799999999999</v>
      </c>
      <c r="AA1391">
        <v>-1.1293599999999999</v>
      </c>
      <c r="AB1391">
        <v>50.457834999999996</v>
      </c>
      <c r="AC1391">
        <v>49.384230000000002</v>
      </c>
      <c r="AD1391">
        <v>49.743699999999997</v>
      </c>
      <c r="AE1391">
        <v>-0.85324599999999995</v>
      </c>
      <c r="AF1391">
        <v>27.68</v>
      </c>
      <c r="AG1391">
        <v>27.810000000000002</v>
      </c>
      <c r="AH1391">
        <v>27.18632978723404</v>
      </c>
      <c r="AI1391">
        <v>26.924574468085105</v>
      </c>
    </row>
    <row r="1392" spans="1:35" x14ac:dyDescent="0.25">
      <c r="A1392">
        <v>68.11</v>
      </c>
      <c r="B1392">
        <v>53.574150288358645</v>
      </c>
      <c r="C1392">
        <v>1.7597732292686373E-2</v>
      </c>
      <c r="D1392">
        <v>6.7695757886196706</v>
      </c>
      <c r="E1392">
        <v>6.754964605290839</v>
      </c>
      <c r="F1392">
        <v>6.7695757886196706</v>
      </c>
      <c r="G1392">
        <v>6.754964605290839</v>
      </c>
      <c r="H1392">
        <v>0</v>
      </c>
      <c r="I1392">
        <v>0</v>
      </c>
      <c r="J1392">
        <v>0</v>
      </c>
      <c r="K1392">
        <v>1</v>
      </c>
      <c r="L1392">
        <v>27.37</v>
      </c>
      <c r="M1392">
        <v>26.725425531914894</v>
      </c>
      <c r="N1392">
        <v>26.87</v>
      </c>
      <c r="O1392">
        <v>25.18</v>
      </c>
      <c r="P1392">
        <v>25.93</v>
      </c>
      <c r="Q1392">
        <v>27.060000000000002</v>
      </c>
      <c r="R1392">
        <v>26.5</v>
      </c>
      <c r="S1392">
        <v>27.37</v>
      </c>
      <c r="T1392">
        <v>25.75</v>
      </c>
      <c r="U1392">
        <v>24.87</v>
      </c>
      <c r="V1392">
        <v>-1.9797400000000001</v>
      </c>
      <c r="W1392">
        <v>-1.2234499999999999</v>
      </c>
      <c r="X1392">
        <v>50.164049999999996</v>
      </c>
      <c r="Y1392">
        <v>-0.84691300000000003</v>
      </c>
      <c r="Z1392">
        <v>-1.2293799999999999</v>
      </c>
      <c r="AA1392">
        <v>-1.1293599999999999</v>
      </c>
      <c r="AB1392">
        <v>50.457834999999996</v>
      </c>
      <c r="AC1392">
        <v>49.384230000000002</v>
      </c>
      <c r="AD1392">
        <v>49.743699999999997</v>
      </c>
      <c r="AE1392">
        <v>-0.85324599999999995</v>
      </c>
      <c r="AF1392">
        <v>27.68</v>
      </c>
      <c r="AG1392">
        <v>27.810000000000002</v>
      </c>
      <c r="AH1392">
        <v>27.204574468085106</v>
      </c>
      <c r="AI1392">
        <v>26.908936170212765</v>
      </c>
    </row>
    <row r="1393" spans="1:35" x14ac:dyDescent="0.25">
      <c r="A1393">
        <v>68.159000000000006</v>
      </c>
      <c r="B1393">
        <v>53.574059811044251</v>
      </c>
      <c r="C1393">
        <v>1.7597702678610036E-2</v>
      </c>
      <c r="D1393">
        <v>6.7695529207270191</v>
      </c>
      <c r="E1393">
        <v>6.7462765460318703</v>
      </c>
      <c r="F1393">
        <v>6.7695529207270191</v>
      </c>
      <c r="G1393">
        <v>6.7462765460318703</v>
      </c>
      <c r="H1393">
        <v>0</v>
      </c>
      <c r="I1393">
        <v>0</v>
      </c>
      <c r="J1393">
        <v>0</v>
      </c>
      <c r="K1393">
        <v>1</v>
      </c>
      <c r="L1393">
        <v>27.37</v>
      </c>
      <c r="M1393">
        <v>26.707180851063832</v>
      </c>
      <c r="N1393">
        <v>26.87</v>
      </c>
      <c r="O1393">
        <v>25.18</v>
      </c>
      <c r="P1393">
        <v>25.93</v>
      </c>
      <c r="Q1393">
        <v>27.060000000000002</v>
      </c>
      <c r="R1393">
        <v>26.5</v>
      </c>
      <c r="S1393">
        <v>27.37</v>
      </c>
      <c r="T1393">
        <v>25.75</v>
      </c>
      <c r="U1393">
        <v>24.87</v>
      </c>
      <c r="V1393">
        <v>-1.9797400000000001</v>
      </c>
      <c r="W1393">
        <v>-1.2234499999999999</v>
      </c>
      <c r="X1393">
        <v>50.164049999999996</v>
      </c>
      <c r="Y1393">
        <v>-0.84691300000000003</v>
      </c>
      <c r="Z1393">
        <v>-1.2293799999999999</v>
      </c>
      <c r="AA1393">
        <v>-1.1293599999999999</v>
      </c>
      <c r="AB1393">
        <v>50.457834999999996</v>
      </c>
      <c r="AC1393">
        <v>49.384230000000002</v>
      </c>
      <c r="AD1393">
        <v>49.743699999999997</v>
      </c>
      <c r="AE1393">
        <v>-0.85324599999999995</v>
      </c>
      <c r="AF1393">
        <v>27.68</v>
      </c>
      <c r="AG1393">
        <v>27.810000000000002</v>
      </c>
      <c r="AH1393">
        <v>27.222819148936168</v>
      </c>
      <c r="AI1393">
        <v>26.893297872340426</v>
      </c>
    </row>
    <row r="1394" spans="1:35" x14ac:dyDescent="0.25">
      <c r="A1394">
        <v>68.207999999999998</v>
      </c>
      <c r="B1394">
        <v>53.573969333729842</v>
      </c>
      <c r="C1394">
        <v>1.7597673064533699E-2</v>
      </c>
      <c r="D1394">
        <v>6.7695300528343685</v>
      </c>
      <c r="E1394">
        <v>6.7375884867729026</v>
      </c>
      <c r="F1394">
        <v>6.7695300528343685</v>
      </c>
      <c r="G1394">
        <v>6.7375884867729026</v>
      </c>
      <c r="H1394">
        <v>0</v>
      </c>
      <c r="I1394">
        <v>0</v>
      </c>
      <c r="J1394">
        <v>0</v>
      </c>
      <c r="K1394">
        <v>1</v>
      </c>
      <c r="L1394">
        <v>27.37</v>
      </c>
      <c r="M1394">
        <v>26.688936170212763</v>
      </c>
      <c r="N1394">
        <v>26.87</v>
      </c>
      <c r="O1394">
        <v>25.18</v>
      </c>
      <c r="P1394">
        <v>25.93</v>
      </c>
      <c r="Q1394">
        <v>27.060000000000002</v>
      </c>
      <c r="R1394">
        <v>26.5</v>
      </c>
      <c r="S1394">
        <v>27.37</v>
      </c>
      <c r="T1394">
        <v>25.75</v>
      </c>
      <c r="U1394">
        <v>24.87</v>
      </c>
      <c r="V1394">
        <v>-1.9797400000000001</v>
      </c>
      <c r="W1394">
        <v>-1.2234499999999999</v>
      </c>
      <c r="X1394">
        <v>50.164049999999996</v>
      </c>
      <c r="Y1394">
        <v>-0.84691300000000003</v>
      </c>
      <c r="Z1394">
        <v>-1.2293799999999999</v>
      </c>
      <c r="AA1394">
        <v>-1.1293599999999999</v>
      </c>
      <c r="AB1394">
        <v>50.457834999999996</v>
      </c>
      <c r="AC1394">
        <v>49.384230000000002</v>
      </c>
      <c r="AD1394">
        <v>49.743699999999997</v>
      </c>
      <c r="AE1394">
        <v>-0.85324599999999995</v>
      </c>
      <c r="AF1394">
        <v>27.68</v>
      </c>
      <c r="AG1394">
        <v>27.810000000000002</v>
      </c>
      <c r="AH1394">
        <v>27.241063829787233</v>
      </c>
      <c r="AI1394">
        <v>26.877659574468087</v>
      </c>
    </row>
    <row r="1395" spans="1:35" x14ac:dyDescent="0.25">
      <c r="A1395">
        <v>68.257000000000005</v>
      </c>
      <c r="B1395">
        <v>53.573979926831797</v>
      </c>
      <c r="C1395">
        <v>1.7597676551138811E-2</v>
      </c>
      <c r="D1395">
        <v>6.769532759984334</v>
      </c>
      <c r="E1395">
        <v>6.745959451704314</v>
      </c>
      <c r="F1395">
        <v>6.769532759984334</v>
      </c>
      <c r="G1395">
        <v>6.745959451704314</v>
      </c>
      <c r="H1395">
        <v>0</v>
      </c>
      <c r="I1395">
        <v>0</v>
      </c>
      <c r="J1395">
        <v>0</v>
      </c>
      <c r="K1395">
        <v>1</v>
      </c>
      <c r="L1395">
        <v>27.37</v>
      </c>
      <c r="M1395">
        <v>26.693257575757574</v>
      </c>
      <c r="N1395">
        <v>26.87</v>
      </c>
      <c r="O1395">
        <v>25.193257575757574</v>
      </c>
      <c r="P1395">
        <v>25.93</v>
      </c>
      <c r="Q1395">
        <v>27.048636363636362</v>
      </c>
      <c r="R1395">
        <v>26.5</v>
      </c>
      <c r="S1395">
        <v>27.37</v>
      </c>
      <c r="T1395">
        <v>25.75</v>
      </c>
      <c r="U1395">
        <v>24.87</v>
      </c>
      <c r="V1395">
        <v>-1.9797400000000001</v>
      </c>
      <c r="W1395">
        <v>-1.2234499999999999</v>
      </c>
      <c r="X1395">
        <v>50.116616287878784</v>
      </c>
      <c r="Y1395">
        <v>-0.84691300000000003</v>
      </c>
      <c r="Z1395">
        <v>-1.2293799999999999</v>
      </c>
      <c r="AA1395">
        <v>-1.1293599999999999</v>
      </c>
      <c r="AB1395">
        <v>50.457834999999996</v>
      </c>
      <c r="AC1395">
        <v>49.384230000000002</v>
      </c>
      <c r="AD1395">
        <v>49.743699999999997</v>
      </c>
      <c r="AE1395">
        <v>-0.85324599999999995</v>
      </c>
      <c r="AF1395">
        <v>27.668636363636363</v>
      </c>
      <c r="AG1395">
        <v>27.810000000000002</v>
      </c>
      <c r="AH1395">
        <v>27.25</v>
      </c>
      <c r="AI1395">
        <v>26.87</v>
      </c>
    </row>
    <row r="1396" spans="1:35" x14ac:dyDescent="0.25">
      <c r="A1396">
        <v>68.305999999999997</v>
      </c>
      <c r="B1396">
        <v>53.574087547533438</v>
      </c>
      <c r="C1396">
        <v>1.7597711814398117E-2</v>
      </c>
      <c r="D1396">
        <v>6.769560019175211</v>
      </c>
      <c r="E1396">
        <v>6.7707070798584912</v>
      </c>
      <c r="F1396">
        <v>6.769560019175211</v>
      </c>
      <c r="G1396">
        <v>6.7707070798584912</v>
      </c>
      <c r="H1396">
        <v>0</v>
      </c>
      <c r="I1396">
        <v>0</v>
      </c>
      <c r="J1396">
        <v>0</v>
      </c>
      <c r="K1396">
        <v>1</v>
      </c>
      <c r="L1396">
        <v>27.37</v>
      </c>
      <c r="M1396">
        <v>26.719242424242424</v>
      </c>
      <c r="N1396">
        <v>26.87</v>
      </c>
      <c r="O1396">
        <v>25.219242424242424</v>
      </c>
      <c r="P1396">
        <v>25.93</v>
      </c>
      <c r="Q1396">
        <v>27.026363636363637</v>
      </c>
      <c r="R1396">
        <v>26.5</v>
      </c>
      <c r="S1396">
        <v>27.37</v>
      </c>
      <c r="T1396">
        <v>25.75</v>
      </c>
      <c r="U1396">
        <v>24.87</v>
      </c>
      <c r="V1396">
        <v>-1.9797400000000001</v>
      </c>
      <c r="W1396">
        <v>-1.2234499999999999</v>
      </c>
      <c r="X1396">
        <v>50.023646212121207</v>
      </c>
      <c r="Y1396">
        <v>-0.84691300000000003</v>
      </c>
      <c r="Z1396">
        <v>-1.2293799999999999</v>
      </c>
      <c r="AA1396">
        <v>-1.1293599999999999</v>
      </c>
      <c r="AB1396">
        <v>50.457834999999996</v>
      </c>
      <c r="AC1396">
        <v>49.384230000000002</v>
      </c>
      <c r="AD1396">
        <v>49.743699999999997</v>
      </c>
      <c r="AE1396">
        <v>-0.85324599999999995</v>
      </c>
      <c r="AF1396">
        <v>27.646363636363638</v>
      </c>
      <c r="AG1396">
        <v>27.810000000000002</v>
      </c>
      <c r="AH1396">
        <v>27.25</v>
      </c>
      <c r="AI1396">
        <v>26.87</v>
      </c>
    </row>
    <row r="1397" spans="1:35" x14ac:dyDescent="0.25">
      <c r="A1397">
        <v>68.355000000000004</v>
      </c>
      <c r="B1397">
        <v>53.574195168235086</v>
      </c>
      <c r="C1397">
        <v>1.7597747077657419E-2</v>
      </c>
      <c r="D1397">
        <v>6.7695872783660889</v>
      </c>
      <c r="E1397">
        <v>6.7954547080126675</v>
      </c>
      <c r="F1397">
        <v>6.7695872783660889</v>
      </c>
      <c r="G1397">
        <v>6.7954547080126675</v>
      </c>
      <c r="H1397">
        <v>0</v>
      </c>
      <c r="I1397">
        <v>0</v>
      </c>
      <c r="J1397">
        <v>0</v>
      </c>
      <c r="K1397">
        <v>1</v>
      </c>
      <c r="L1397">
        <v>27.37</v>
      </c>
      <c r="M1397">
        <v>26.745227272727274</v>
      </c>
      <c r="N1397">
        <v>26.87</v>
      </c>
      <c r="O1397">
        <v>25.245227272727274</v>
      </c>
      <c r="P1397">
        <v>25.93</v>
      </c>
      <c r="Q1397">
        <v>27.004090909090909</v>
      </c>
      <c r="R1397">
        <v>26.5</v>
      </c>
      <c r="S1397">
        <v>27.37</v>
      </c>
      <c r="T1397">
        <v>25.75</v>
      </c>
      <c r="U1397">
        <v>24.87</v>
      </c>
      <c r="V1397">
        <v>-1.9797400000000001</v>
      </c>
      <c r="W1397">
        <v>-1.2234499999999999</v>
      </c>
      <c r="X1397">
        <v>49.93067613636363</v>
      </c>
      <c r="Y1397">
        <v>-0.84691300000000003</v>
      </c>
      <c r="Z1397">
        <v>-1.2293799999999999</v>
      </c>
      <c r="AA1397">
        <v>-1.1293599999999999</v>
      </c>
      <c r="AB1397">
        <v>50.457834999999996</v>
      </c>
      <c r="AC1397">
        <v>49.384230000000002</v>
      </c>
      <c r="AD1397">
        <v>49.743699999999997</v>
      </c>
      <c r="AE1397">
        <v>-0.85324599999999995</v>
      </c>
      <c r="AF1397">
        <v>27.62409090909091</v>
      </c>
      <c r="AG1397">
        <v>27.810000000000002</v>
      </c>
      <c r="AH1397">
        <v>27.25</v>
      </c>
      <c r="AI1397">
        <v>26.87</v>
      </c>
    </row>
    <row r="1398" spans="1:35" x14ac:dyDescent="0.25">
      <c r="A1398">
        <v>68.403999999999996</v>
      </c>
      <c r="B1398">
        <v>53.574107295782994</v>
      </c>
      <c r="C1398">
        <v>1.7597718323154966E-2</v>
      </c>
      <c r="D1398">
        <v>6.7695652274198306</v>
      </c>
      <c r="E1398">
        <v>6.7793282279672553</v>
      </c>
      <c r="F1398">
        <v>6.7695652274198306</v>
      </c>
      <c r="G1398">
        <v>6.7793282279672553</v>
      </c>
      <c r="H1398">
        <v>0</v>
      </c>
      <c r="I1398">
        <v>0</v>
      </c>
      <c r="J1398">
        <v>0</v>
      </c>
      <c r="K1398">
        <v>1</v>
      </c>
      <c r="L1398">
        <v>27.37</v>
      </c>
      <c r="M1398">
        <v>26.75</v>
      </c>
      <c r="N1398">
        <v>26.87</v>
      </c>
      <c r="O1398">
        <v>25.22829457364341</v>
      </c>
      <c r="P1398">
        <v>25.93</v>
      </c>
      <c r="Q1398">
        <v>27.018604651162789</v>
      </c>
      <c r="R1398">
        <v>26.5</v>
      </c>
      <c r="S1398">
        <v>27.37</v>
      </c>
      <c r="T1398">
        <v>25.768604651162789</v>
      </c>
      <c r="U1398">
        <v>24.87</v>
      </c>
      <c r="V1398">
        <v>-1.9797400000000001</v>
      </c>
      <c r="W1398">
        <v>-1.2234499999999999</v>
      </c>
      <c r="X1398">
        <v>50.102618867924519</v>
      </c>
      <c r="Y1398">
        <v>-0.84691300000000003</v>
      </c>
      <c r="Z1398">
        <v>-1.2293799999999999</v>
      </c>
      <c r="AA1398">
        <v>-1.1293599999999999</v>
      </c>
      <c r="AB1398">
        <v>50.457834999999996</v>
      </c>
      <c r="AC1398">
        <v>49.384230000000002</v>
      </c>
      <c r="AD1398">
        <v>49.743699999999997</v>
      </c>
      <c r="AE1398">
        <v>-0.85324599999999995</v>
      </c>
      <c r="AF1398">
        <v>27.665283018867925</v>
      </c>
      <c r="AG1398">
        <v>27.810000000000002</v>
      </c>
      <c r="AH1398">
        <v>27.25</v>
      </c>
      <c r="AI1398">
        <v>26.915283018867925</v>
      </c>
    </row>
    <row r="1399" spans="1:35" x14ac:dyDescent="0.25">
      <c r="A1399">
        <v>68.453000000000003</v>
      </c>
      <c r="B1399">
        <v>53.573975437371303</v>
      </c>
      <c r="C1399">
        <v>1.7597675164656122E-2</v>
      </c>
      <c r="D1399">
        <v>6.7695320816927183</v>
      </c>
      <c r="E1399">
        <v>6.7540050735769341</v>
      </c>
      <c r="F1399">
        <v>6.7695320816927183</v>
      </c>
      <c r="G1399">
        <v>6.7540050735769341</v>
      </c>
      <c r="H1399">
        <v>0</v>
      </c>
      <c r="I1399">
        <v>0</v>
      </c>
      <c r="J1399">
        <v>0</v>
      </c>
      <c r="K1399">
        <v>1</v>
      </c>
      <c r="L1399">
        <v>27.37</v>
      </c>
      <c r="M1399">
        <v>26.75</v>
      </c>
      <c r="N1399">
        <v>26.87</v>
      </c>
      <c r="O1399">
        <v>25.20170542635659</v>
      </c>
      <c r="P1399">
        <v>25.93</v>
      </c>
      <c r="Q1399">
        <v>27.041395348837213</v>
      </c>
      <c r="R1399">
        <v>26.5</v>
      </c>
      <c r="S1399">
        <v>27.37</v>
      </c>
      <c r="T1399">
        <v>25.791395348837209</v>
      </c>
      <c r="U1399">
        <v>24.87</v>
      </c>
      <c r="V1399">
        <v>-1.9797400000000001</v>
      </c>
      <c r="W1399">
        <v>-1.2234499999999999</v>
      </c>
      <c r="X1399">
        <v>50.04541578947368</v>
      </c>
      <c r="Y1399">
        <v>-0.84691300000000003</v>
      </c>
      <c r="Z1399">
        <v>-1.2293799999999999</v>
      </c>
      <c r="AA1399">
        <v>-1.1293599999999999</v>
      </c>
      <c r="AB1399">
        <v>50.457834999999996</v>
      </c>
      <c r="AC1399">
        <v>49.384230000000002</v>
      </c>
      <c r="AD1399">
        <v>49.743699999999997</v>
      </c>
      <c r="AE1399">
        <v>-0.85324599999999995</v>
      </c>
      <c r="AF1399">
        <v>27.68</v>
      </c>
      <c r="AG1399">
        <v>27.810000000000002</v>
      </c>
      <c r="AH1399">
        <v>27.23</v>
      </c>
      <c r="AI1399">
        <v>26.912857142857145</v>
      </c>
    </row>
    <row r="1400" spans="1:35" x14ac:dyDescent="0.25">
      <c r="A1400">
        <v>68.501999999999995</v>
      </c>
      <c r="B1400">
        <v>53.573850726554404</v>
      </c>
      <c r="C1400">
        <v>1.7597634283547901E-2</v>
      </c>
      <c r="D1400">
        <v>6.7695007087117407</v>
      </c>
      <c r="E1400">
        <v>6.7333331108093262</v>
      </c>
      <c r="F1400">
        <v>6.7695007087117407</v>
      </c>
      <c r="G1400">
        <v>6.7333331108093262</v>
      </c>
      <c r="H1400">
        <v>0</v>
      </c>
      <c r="I1400">
        <v>0</v>
      </c>
      <c r="J1400">
        <v>0</v>
      </c>
      <c r="K1400">
        <v>1</v>
      </c>
      <c r="L1400">
        <v>27.37</v>
      </c>
      <c r="M1400">
        <v>26.75</v>
      </c>
      <c r="N1400">
        <v>26.87</v>
      </c>
      <c r="O1400">
        <v>25.18</v>
      </c>
      <c r="P1400">
        <v>25.93</v>
      </c>
      <c r="Q1400">
        <v>27.060000000000002</v>
      </c>
      <c r="R1400">
        <v>26.5</v>
      </c>
      <c r="S1400">
        <v>27.37</v>
      </c>
      <c r="T1400">
        <v>25.810000000000002</v>
      </c>
      <c r="U1400">
        <v>24.87</v>
      </c>
      <c r="V1400">
        <v>-1.9797400000000001</v>
      </c>
      <c r="W1400">
        <v>-1.2234499999999999</v>
      </c>
      <c r="X1400">
        <v>49.929586170212758</v>
      </c>
      <c r="Y1400">
        <v>-0.84691300000000003</v>
      </c>
      <c r="Z1400">
        <v>-1.2293799999999999</v>
      </c>
      <c r="AA1400">
        <v>-1.1293599999999999</v>
      </c>
      <c r="AB1400">
        <v>50.457834999999996</v>
      </c>
      <c r="AC1400">
        <v>49.384230000000002</v>
      </c>
      <c r="AD1400">
        <v>49.743699999999997</v>
      </c>
      <c r="AE1400">
        <v>-0.85324599999999995</v>
      </c>
      <c r="AF1400">
        <v>27.68</v>
      </c>
      <c r="AG1400">
        <v>27.810000000000002</v>
      </c>
      <c r="AH1400">
        <v>27.202777777777776</v>
      </c>
      <c r="AI1400">
        <v>26.889523809523808</v>
      </c>
    </row>
    <row r="1401" spans="1:35" x14ac:dyDescent="0.25">
      <c r="A1401">
        <v>68.551000000000002</v>
      </c>
      <c r="B1401">
        <v>53.573757782825446</v>
      </c>
      <c r="C1401">
        <v>1.7597603524175796E-2</v>
      </c>
      <c r="D1401">
        <v>6.7694772146024746</v>
      </c>
      <c r="E1401">
        <v>6.7333331108093262</v>
      </c>
      <c r="F1401">
        <v>6.7694772146024746</v>
      </c>
      <c r="G1401">
        <v>6.7333331108093262</v>
      </c>
      <c r="H1401">
        <v>0</v>
      </c>
      <c r="I1401">
        <v>0</v>
      </c>
      <c r="J1401">
        <v>0</v>
      </c>
      <c r="K1401">
        <v>1</v>
      </c>
      <c r="L1401">
        <v>27.37</v>
      </c>
      <c r="M1401">
        <v>26.75</v>
      </c>
      <c r="N1401">
        <v>26.87</v>
      </c>
      <c r="O1401">
        <v>25.18</v>
      </c>
      <c r="P1401">
        <v>25.93</v>
      </c>
      <c r="Q1401">
        <v>27.060000000000002</v>
      </c>
      <c r="R1401">
        <v>26.5</v>
      </c>
      <c r="S1401">
        <v>27.37</v>
      </c>
      <c r="T1401">
        <v>25.810000000000002</v>
      </c>
      <c r="U1401">
        <v>24.87</v>
      </c>
      <c r="V1401">
        <v>-1.9797400000000001</v>
      </c>
      <c r="W1401">
        <v>-1.2234499999999999</v>
      </c>
      <c r="X1401">
        <v>50.016621985815604</v>
      </c>
      <c r="Y1401">
        <v>-0.84691300000000003</v>
      </c>
      <c r="Z1401">
        <v>-1.2293799999999999</v>
      </c>
      <c r="AA1401">
        <v>-1.1293599999999999</v>
      </c>
      <c r="AB1401">
        <v>50.457834999999996</v>
      </c>
      <c r="AC1401">
        <v>49.384230000000002</v>
      </c>
      <c r="AD1401">
        <v>49.743699999999997</v>
      </c>
      <c r="AE1401">
        <v>-0.85324599999999995</v>
      </c>
      <c r="AF1401">
        <v>27.68</v>
      </c>
      <c r="AG1401">
        <v>27.810000000000002</v>
      </c>
      <c r="AH1401">
        <v>27.18</v>
      </c>
      <c r="AI1401">
        <v>26.87</v>
      </c>
    </row>
    <row r="1402" spans="1:35" x14ac:dyDescent="0.25">
      <c r="A1402">
        <v>68.599999999999994</v>
      </c>
      <c r="B1402">
        <v>53.573664839096494</v>
      </c>
      <c r="C1402">
        <v>1.7597572764803691E-2</v>
      </c>
      <c r="D1402">
        <v>6.7694537204932113</v>
      </c>
      <c r="E1402">
        <v>6.7333331108093262</v>
      </c>
      <c r="F1402">
        <v>6.7694537204932113</v>
      </c>
      <c r="G1402">
        <v>6.7333331108093262</v>
      </c>
      <c r="H1402">
        <v>0</v>
      </c>
      <c r="I1402">
        <v>0</v>
      </c>
      <c r="J1402">
        <v>0</v>
      </c>
      <c r="K1402">
        <v>1</v>
      </c>
      <c r="L1402">
        <v>27.37</v>
      </c>
      <c r="M1402">
        <v>26.75</v>
      </c>
      <c r="N1402">
        <v>26.87</v>
      </c>
      <c r="O1402">
        <v>25.18</v>
      </c>
      <c r="P1402">
        <v>25.93</v>
      </c>
      <c r="Q1402">
        <v>27.060000000000002</v>
      </c>
      <c r="R1402">
        <v>26.5</v>
      </c>
      <c r="S1402">
        <v>27.37</v>
      </c>
      <c r="T1402">
        <v>25.810000000000002</v>
      </c>
      <c r="U1402">
        <v>24.87</v>
      </c>
      <c r="V1402">
        <v>-1.9797400000000001</v>
      </c>
      <c r="W1402">
        <v>-1.2234499999999999</v>
      </c>
      <c r="X1402">
        <v>50.103657801418436</v>
      </c>
      <c r="Y1402">
        <v>-0.84691300000000003</v>
      </c>
      <c r="Z1402">
        <v>-1.2293799999999999</v>
      </c>
      <c r="AA1402">
        <v>-1.1293599999999999</v>
      </c>
      <c r="AB1402">
        <v>50.457834999999996</v>
      </c>
      <c r="AC1402">
        <v>49.384230000000002</v>
      </c>
      <c r="AD1402">
        <v>49.743699999999997</v>
      </c>
      <c r="AE1402">
        <v>-0.85324599999999995</v>
      </c>
      <c r="AF1402">
        <v>27.68</v>
      </c>
      <c r="AG1402">
        <v>27.810000000000002</v>
      </c>
      <c r="AH1402">
        <v>27.18</v>
      </c>
      <c r="AI1402">
        <v>26.87</v>
      </c>
    </row>
    <row r="1403" spans="1:35" x14ac:dyDescent="0.25">
      <c r="A1403">
        <v>68.649000000000001</v>
      </c>
      <c r="B1403">
        <v>53.573571895367536</v>
      </c>
      <c r="C1403">
        <v>1.7597542005431586E-2</v>
      </c>
      <c r="D1403">
        <v>6.769430226383947</v>
      </c>
      <c r="E1403">
        <v>6.7333331108093262</v>
      </c>
      <c r="F1403">
        <v>6.769430226383947</v>
      </c>
      <c r="G1403">
        <v>6.7333331108093262</v>
      </c>
      <c r="H1403">
        <v>0</v>
      </c>
      <c r="I1403">
        <v>0</v>
      </c>
      <c r="J1403">
        <v>0</v>
      </c>
      <c r="K1403">
        <v>1</v>
      </c>
      <c r="L1403">
        <v>27.361666666666672</v>
      </c>
      <c r="M1403">
        <v>26.75</v>
      </c>
      <c r="N1403">
        <v>26.87</v>
      </c>
      <c r="O1403">
        <v>25.18</v>
      </c>
      <c r="P1403">
        <v>25.93</v>
      </c>
      <c r="Q1403">
        <v>27.051666666666669</v>
      </c>
      <c r="R1403">
        <v>26.5</v>
      </c>
      <c r="S1403">
        <v>27.37</v>
      </c>
      <c r="T1403">
        <v>25.801666666666669</v>
      </c>
      <c r="U1403">
        <v>24.87</v>
      </c>
      <c r="V1403">
        <v>-1.9797400000000001</v>
      </c>
      <c r="W1403">
        <v>-1.2234499999999999</v>
      </c>
      <c r="X1403">
        <v>50.164049999999996</v>
      </c>
      <c r="Y1403">
        <v>-0.84691300000000003</v>
      </c>
      <c r="Z1403">
        <v>-1.2293799999999999</v>
      </c>
      <c r="AA1403">
        <v>-1.1293599999999999</v>
      </c>
      <c r="AB1403">
        <v>50.457834999999996</v>
      </c>
      <c r="AC1403">
        <v>49.384230000000002</v>
      </c>
      <c r="AD1403">
        <v>49.743699999999997</v>
      </c>
      <c r="AE1403">
        <v>-0.85324599999999995</v>
      </c>
      <c r="AF1403">
        <v>27.68</v>
      </c>
      <c r="AG1403">
        <v>27.810000000000002</v>
      </c>
      <c r="AH1403">
        <v>27.18</v>
      </c>
      <c r="AI1403">
        <v>26.87</v>
      </c>
    </row>
    <row r="1404" spans="1:35" x14ac:dyDescent="0.25">
      <c r="A1404">
        <v>68.697999999999993</v>
      </c>
      <c r="B1404">
        <v>53.573433615944595</v>
      </c>
      <c r="C1404">
        <v>1.7597496509552002E-2</v>
      </c>
      <c r="D1404">
        <v>6.769395178014582</v>
      </c>
      <c r="E1404">
        <v>6.7303028540177774</v>
      </c>
      <c r="F1404">
        <v>6.769395178014582</v>
      </c>
      <c r="G1404">
        <v>6.7303028540177774</v>
      </c>
      <c r="H1404">
        <v>0</v>
      </c>
      <c r="I1404">
        <v>0</v>
      </c>
      <c r="J1404">
        <v>0</v>
      </c>
      <c r="K1404">
        <v>1</v>
      </c>
      <c r="L1404">
        <v>27.334444444444443</v>
      </c>
      <c r="M1404">
        <v>26.75</v>
      </c>
      <c r="N1404">
        <v>26.87</v>
      </c>
      <c r="O1404">
        <v>25.18</v>
      </c>
      <c r="P1404">
        <v>25.93</v>
      </c>
      <c r="Q1404">
        <v>27.024444444444448</v>
      </c>
      <c r="R1404">
        <v>26.5</v>
      </c>
      <c r="S1404">
        <v>27.37</v>
      </c>
      <c r="T1404">
        <v>25.774444444444445</v>
      </c>
      <c r="U1404">
        <v>24.87</v>
      </c>
      <c r="V1404">
        <v>-1.9797400000000001</v>
      </c>
      <c r="W1404">
        <v>-1.2234499999999999</v>
      </c>
      <c r="X1404">
        <v>50.164049999999996</v>
      </c>
      <c r="Y1404">
        <v>-0.84691300000000003</v>
      </c>
      <c r="Z1404">
        <v>-1.2293799999999999</v>
      </c>
      <c r="AA1404">
        <v>-1.1293599999999999</v>
      </c>
      <c r="AB1404">
        <v>50.457834999999996</v>
      </c>
      <c r="AC1404">
        <v>49.384230000000002</v>
      </c>
      <c r="AD1404">
        <v>49.743699999999997</v>
      </c>
      <c r="AE1404">
        <v>-0.85324599999999995</v>
      </c>
      <c r="AF1404">
        <v>27.68</v>
      </c>
      <c r="AG1404">
        <v>27.810000000000002</v>
      </c>
      <c r="AH1404">
        <v>27.18</v>
      </c>
      <c r="AI1404">
        <v>26.87</v>
      </c>
    </row>
    <row r="1405" spans="1:35" x14ac:dyDescent="0.25">
      <c r="A1405">
        <v>68.747</v>
      </c>
      <c r="B1405">
        <v>53.573248111840456</v>
      </c>
      <c r="C1405">
        <v>1.7597435663143791E-2</v>
      </c>
      <c r="D1405">
        <v>6.7693480939576123</v>
      </c>
      <c r="E1405">
        <v>6.7241160797350332</v>
      </c>
      <c r="F1405">
        <v>6.7693480939576123</v>
      </c>
      <c r="G1405">
        <v>6.7241160797350332</v>
      </c>
      <c r="H1405">
        <v>0</v>
      </c>
      <c r="I1405">
        <v>0</v>
      </c>
      <c r="J1405">
        <v>0</v>
      </c>
      <c r="K1405">
        <v>1</v>
      </c>
      <c r="L1405">
        <v>27.310000000000002</v>
      </c>
      <c r="M1405">
        <v>26.746022727272727</v>
      </c>
      <c r="N1405">
        <v>26.87</v>
      </c>
      <c r="O1405">
        <v>25.18</v>
      </c>
      <c r="P1405">
        <v>25.93</v>
      </c>
      <c r="Q1405">
        <v>27</v>
      </c>
      <c r="R1405">
        <v>26.5</v>
      </c>
      <c r="S1405">
        <v>27.37</v>
      </c>
      <c r="T1405">
        <v>25.75</v>
      </c>
      <c r="U1405">
        <v>24.87</v>
      </c>
      <c r="V1405">
        <v>-1.9797400000000001</v>
      </c>
      <c r="W1405">
        <v>-1.2234499999999999</v>
      </c>
      <c r="X1405">
        <v>50.164049999999996</v>
      </c>
      <c r="Y1405">
        <v>-0.84691300000000003</v>
      </c>
      <c r="Z1405">
        <v>-1.2293799999999999</v>
      </c>
      <c r="AA1405">
        <v>-1.1293599999999999</v>
      </c>
      <c r="AB1405">
        <v>50.457834999999996</v>
      </c>
      <c r="AC1405">
        <v>49.384230000000002</v>
      </c>
      <c r="AD1405">
        <v>49.743699999999997</v>
      </c>
      <c r="AE1405">
        <v>-0.85324599999999995</v>
      </c>
      <c r="AF1405">
        <v>27.68</v>
      </c>
      <c r="AG1405">
        <v>27.810000000000002</v>
      </c>
      <c r="AH1405">
        <v>27.18</v>
      </c>
      <c r="AI1405">
        <v>26.87</v>
      </c>
    </row>
    <row r="1406" spans="1:35" x14ac:dyDescent="0.25">
      <c r="A1406">
        <v>68.796000000000006</v>
      </c>
      <c r="B1406">
        <v>53.573062607736304</v>
      </c>
      <c r="C1406">
        <v>1.7597374816735584E-2</v>
      </c>
      <c r="D1406">
        <v>6.7693010099006425</v>
      </c>
      <c r="E1406">
        <v>6.7179293054522891</v>
      </c>
      <c r="F1406">
        <v>6.7693010099006425</v>
      </c>
      <c r="G1406">
        <v>6.7179293054522891</v>
      </c>
      <c r="H1406">
        <v>0</v>
      </c>
      <c r="I1406">
        <v>0</v>
      </c>
      <c r="J1406">
        <v>0</v>
      </c>
      <c r="K1406">
        <v>1</v>
      </c>
      <c r="L1406">
        <v>27.310000000000002</v>
      </c>
      <c r="M1406">
        <v>26.707045454545451</v>
      </c>
      <c r="N1406">
        <v>26.87</v>
      </c>
      <c r="O1406">
        <v>25.18</v>
      </c>
      <c r="P1406">
        <v>25.93</v>
      </c>
      <c r="Q1406">
        <v>27</v>
      </c>
      <c r="R1406">
        <v>26.5</v>
      </c>
      <c r="S1406">
        <v>27.37</v>
      </c>
      <c r="T1406">
        <v>25.75</v>
      </c>
      <c r="U1406">
        <v>24.87</v>
      </c>
      <c r="V1406">
        <v>-1.9797400000000001</v>
      </c>
      <c r="W1406">
        <v>-1.2234499999999999</v>
      </c>
      <c r="X1406">
        <v>50.164049999999996</v>
      </c>
      <c r="Y1406">
        <v>-0.84691300000000003</v>
      </c>
      <c r="Z1406">
        <v>-1.2293799999999999</v>
      </c>
      <c r="AA1406">
        <v>-1.1293599999999999</v>
      </c>
      <c r="AB1406">
        <v>50.457834999999996</v>
      </c>
      <c r="AC1406">
        <v>49.384230000000002</v>
      </c>
      <c r="AD1406">
        <v>49.743699999999997</v>
      </c>
      <c r="AE1406">
        <v>-0.85324599999999995</v>
      </c>
      <c r="AF1406">
        <v>27.68</v>
      </c>
      <c r="AG1406">
        <v>27.810000000000002</v>
      </c>
      <c r="AH1406">
        <v>27.18</v>
      </c>
      <c r="AI1406">
        <v>26.87</v>
      </c>
    </row>
    <row r="1407" spans="1:35" x14ac:dyDescent="0.25">
      <c r="A1407">
        <v>68.844999999999999</v>
      </c>
      <c r="B1407">
        <v>53.572956144500893</v>
      </c>
      <c r="C1407">
        <v>1.7597339815735198E-2</v>
      </c>
      <c r="D1407">
        <v>6.7692739605285954</v>
      </c>
      <c r="E1407">
        <v>6.7200345227137745</v>
      </c>
      <c r="F1407">
        <v>6.7692739605285954</v>
      </c>
      <c r="G1407">
        <v>6.7200345227137745</v>
      </c>
      <c r="H1407">
        <v>0</v>
      </c>
      <c r="I1407">
        <v>0</v>
      </c>
      <c r="J1407">
        <v>0</v>
      </c>
      <c r="K1407">
        <v>1</v>
      </c>
      <c r="L1407">
        <v>27.317258064516132</v>
      </c>
      <c r="M1407">
        <v>26.688467741935483</v>
      </c>
      <c r="N1407">
        <v>26.87</v>
      </c>
      <c r="O1407">
        <v>25.18</v>
      </c>
      <c r="P1407">
        <v>25.93</v>
      </c>
      <c r="Q1407">
        <v>27.00725806451613</v>
      </c>
      <c r="R1407">
        <v>26.5</v>
      </c>
      <c r="S1407">
        <v>27.37</v>
      </c>
      <c r="T1407">
        <v>25.75</v>
      </c>
      <c r="U1407">
        <v>24.862741935483871</v>
      </c>
      <c r="V1407">
        <v>-1.9797400000000001</v>
      </c>
      <c r="W1407">
        <v>-1.2234499999999999</v>
      </c>
      <c r="X1407">
        <v>50.164049999999996</v>
      </c>
      <c r="Y1407">
        <v>-0.84691300000000003</v>
      </c>
      <c r="Z1407">
        <v>-1.2293799999999999</v>
      </c>
      <c r="AA1407">
        <v>-1.1293599999999999</v>
      </c>
      <c r="AB1407">
        <v>50.457834999999996</v>
      </c>
      <c r="AC1407">
        <v>49.384230000000002</v>
      </c>
      <c r="AD1407">
        <v>49.743699999999997</v>
      </c>
      <c r="AE1407">
        <v>-0.85324599999999995</v>
      </c>
      <c r="AF1407">
        <v>27.68</v>
      </c>
      <c r="AG1407">
        <v>27.810000000000002</v>
      </c>
      <c r="AH1407">
        <v>27.18</v>
      </c>
      <c r="AI1407">
        <v>26.87</v>
      </c>
    </row>
    <row r="1408" spans="1:35" x14ac:dyDescent="0.25">
      <c r="A1408">
        <v>68.894000000000005</v>
      </c>
      <c r="B1408">
        <v>53.572869948154903</v>
      </c>
      <c r="C1408">
        <v>1.7597311441762457E-2</v>
      </c>
      <c r="D1408">
        <v>6.7692520482552485</v>
      </c>
      <c r="E1408">
        <v>6.7242658916532676</v>
      </c>
      <c r="F1408">
        <v>6.7692520482552485</v>
      </c>
      <c r="G1408">
        <v>6.7242658916532676</v>
      </c>
      <c r="H1408">
        <v>0</v>
      </c>
      <c r="I1408">
        <v>0</v>
      </c>
      <c r="J1408">
        <v>0</v>
      </c>
      <c r="K1408">
        <v>1</v>
      </c>
      <c r="L1408">
        <v>27.340967741935486</v>
      </c>
      <c r="M1408">
        <v>26.716129032258067</v>
      </c>
      <c r="N1408">
        <v>26.87</v>
      </c>
      <c r="O1408">
        <v>25.18</v>
      </c>
      <c r="P1408">
        <v>25.93</v>
      </c>
      <c r="Q1408">
        <v>27.030967741935484</v>
      </c>
      <c r="R1408">
        <v>26.5</v>
      </c>
      <c r="S1408">
        <v>27.37</v>
      </c>
      <c r="T1408">
        <v>25.75</v>
      </c>
      <c r="U1408">
        <v>24.83903225806452</v>
      </c>
      <c r="V1408">
        <v>-1.9797400000000001</v>
      </c>
      <c r="W1408">
        <v>-1.2234499999999999</v>
      </c>
      <c r="X1408">
        <v>50.164049999999996</v>
      </c>
      <c r="Y1408">
        <v>-0.84691300000000003</v>
      </c>
      <c r="Z1408">
        <v>-1.2293799999999999</v>
      </c>
      <c r="AA1408">
        <v>-1.1293599999999999</v>
      </c>
      <c r="AB1408">
        <v>50.457834999999996</v>
      </c>
      <c r="AC1408">
        <v>49.384230000000002</v>
      </c>
      <c r="AD1408">
        <v>49.743699999999997</v>
      </c>
      <c r="AE1408">
        <v>-0.85324599999999995</v>
      </c>
      <c r="AF1408">
        <v>27.68</v>
      </c>
      <c r="AG1408">
        <v>27.810000000000002</v>
      </c>
      <c r="AH1408">
        <v>27.194736842105264</v>
      </c>
      <c r="AI1408">
        <v>26.882631578947368</v>
      </c>
    </row>
    <row r="1409" spans="1:35" x14ac:dyDescent="0.25">
      <c r="A1409">
        <v>68.942999999999998</v>
      </c>
      <c r="B1409">
        <v>53.572783751808913</v>
      </c>
      <c r="C1409">
        <v>1.759728306778972E-2</v>
      </c>
      <c r="D1409">
        <v>6.7692301359819016</v>
      </c>
      <c r="E1409">
        <v>6.7284972605927624</v>
      </c>
      <c r="F1409">
        <v>6.7692301359819016</v>
      </c>
      <c r="G1409">
        <v>6.7284972605927624</v>
      </c>
      <c r="H1409">
        <v>0</v>
      </c>
      <c r="I1409">
        <v>0</v>
      </c>
      <c r="J1409">
        <v>0</v>
      </c>
      <c r="K1409">
        <v>1</v>
      </c>
      <c r="L1409">
        <v>27.364677419354841</v>
      </c>
      <c r="M1409">
        <v>26.743790322580644</v>
      </c>
      <c r="N1409">
        <v>26.87</v>
      </c>
      <c r="O1409">
        <v>25.18</v>
      </c>
      <c r="P1409">
        <v>25.93</v>
      </c>
      <c r="Q1409">
        <v>27.054677419354839</v>
      </c>
      <c r="R1409">
        <v>26.5</v>
      </c>
      <c r="S1409">
        <v>27.37</v>
      </c>
      <c r="T1409">
        <v>25.75</v>
      </c>
      <c r="U1409">
        <v>24.815322580645162</v>
      </c>
      <c r="V1409">
        <v>-1.9797400000000001</v>
      </c>
      <c r="W1409">
        <v>-1.2234499999999999</v>
      </c>
      <c r="X1409">
        <v>50.164049999999996</v>
      </c>
      <c r="Y1409">
        <v>-0.84691300000000003</v>
      </c>
      <c r="Z1409">
        <v>-1.2293799999999999</v>
      </c>
      <c r="AA1409">
        <v>-1.1293599999999999</v>
      </c>
      <c r="AB1409">
        <v>50.457834999999996</v>
      </c>
      <c r="AC1409">
        <v>49.384230000000002</v>
      </c>
      <c r="AD1409">
        <v>49.743699999999997</v>
      </c>
      <c r="AE1409">
        <v>-0.85324599999999995</v>
      </c>
      <c r="AF1409">
        <v>27.68</v>
      </c>
      <c r="AG1409">
        <v>27.810000000000002</v>
      </c>
      <c r="AH1409">
        <v>27.220526315789474</v>
      </c>
      <c r="AI1409">
        <v>26.904736842105265</v>
      </c>
    </row>
    <row r="1410" spans="1:35" x14ac:dyDescent="0.25">
      <c r="A1410">
        <v>68.992000000000004</v>
      </c>
      <c r="B1410">
        <v>53.572697555462931</v>
      </c>
      <c r="C1410">
        <v>1.7597254693816979E-2</v>
      </c>
      <c r="D1410">
        <v>6.7692082237085529</v>
      </c>
      <c r="E1410">
        <v>6.7327286295322564</v>
      </c>
      <c r="F1410">
        <v>6.7692082237085529</v>
      </c>
      <c r="G1410">
        <v>6.7327286295322564</v>
      </c>
      <c r="H1410">
        <v>0</v>
      </c>
      <c r="I1410">
        <v>0</v>
      </c>
      <c r="J1410">
        <v>0</v>
      </c>
      <c r="K1410">
        <v>1</v>
      </c>
      <c r="L1410">
        <v>27.37</v>
      </c>
      <c r="M1410">
        <v>26.75</v>
      </c>
      <c r="N1410">
        <v>26.891308411214951</v>
      </c>
      <c r="O1410">
        <v>25.18</v>
      </c>
      <c r="P1410">
        <v>25.93</v>
      </c>
      <c r="Q1410">
        <v>27.038691588785049</v>
      </c>
      <c r="R1410">
        <v>26.5</v>
      </c>
      <c r="S1410">
        <v>27.37</v>
      </c>
      <c r="T1410">
        <v>25.75</v>
      </c>
      <c r="U1410">
        <v>24.831308411214955</v>
      </c>
      <c r="V1410">
        <v>-1.9797400000000001</v>
      </c>
      <c r="W1410">
        <v>-1.2234499999999999</v>
      </c>
      <c r="X1410">
        <v>50.164049999999996</v>
      </c>
      <c r="Y1410">
        <v>-0.84691300000000003</v>
      </c>
      <c r="Z1410">
        <v>-1.2293799999999999</v>
      </c>
      <c r="AA1410">
        <v>-1.1293599999999999</v>
      </c>
      <c r="AB1410">
        <v>50.457834999999996</v>
      </c>
      <c r="AC1410">
        <v>49.384230000000002</v>
      </c>
      <c r="AD1410">
        <v>49.743699999999997</v>
      </c>
      <c r="AE1410">
        <v>-0.85324599999999995</v>
      </c>
      <c r="AF1410">
        <v>27.68</v>
      </c>
      <c r="AG1410">
        <v>27.810000000000002</v>
      </c>
      <c r="AH1410">
        <v>27.246315789473684</v>
      </c>
      <c r="AI1410">
        <v>26.926842105263159</v>
      </c>
    </row>
    <row r="1411" spans="1:35" x14ac:dyDescent="0.25">
      <c r="A1411">
        <v>69.040999999999997</v>
      </c>
      <c r="B1411">
        <v>53.57222638811384</v>
      </c>
      <c r="C1411">
        <v>1.7597100032227378E-2</v>
      </c>
      <c r="D1411">
        <v>6.769089426313128</v>
      </c>
      <c r="E1411">
        <v>6.695237909044538</v>
      </c>
      <c r="F1411">
        <v>6.769089426313128</v>
      </c>
      <c r="G1411">
        <v>6.695237909044538</v>
      </c>
      <c r="H1411">
        <v>0</v>
      </c>
      <c r="I1411">
        <v>0</v>
      </c>
      <c r="J1411">
        <v>0</v>
      </c>
      <c r="K1411">
        <v>1</v>
      </c>
      <c r="L1411">
        <v>27.37</v>
      </c>
      <c r="M1411">
        <v>26.75</v>
      </c>
      <c r="N1411">
        <v>26.918785046728974</v>
      </c>
      <c r="O1411">
        <v>25.18</v>
      </c>
      <c r="P1411">
        <v>25.93</v>
      </c>
      <c r="Q1411">
        <v>27.011214953271029</v>
      </c>
      <c r="R1411">
        <v>26.5</v>
      </c>
      <c r="S1411">
        <v>27.37</v>
      </c>
      <c r="T1411">
        <v>25.75</v>
      </c>
      <c r="U1411">
        <v>24.858785046728972</v>
      </c>
      <c r="V1411">
        <v>-1.9797400000000001</v>
      </c>
      <c r="W1411">
        <v>-1.2234499999999999</v>
      </c>
      <c r="X1411">
        <v>50.164049999999996</v>
      </c>
      <c r="Y1411">
        <v>-0.84691300000000003</v>
      </c>
      <c r="Z1411">
        <v>-1.2293799999999999</v>
      </c>
      <c r="AA1411">
        <v>-1.1293599999999999</v>
      </c>
      <c r="AB1411">
        <v>50.457834999999996</v>
      </c>
      <c r="AC1411">
        <v>49.384230000000002</v>
      </c>
      <c r="AD1411">
        <v>49.743699999999997</v>
      </c>
      <c r="AE1411">
        <v>-0.85324599999999995</v>
      </c>
      <c r="AF1411">
        <v>27.68</v>
      </c>
      <c r="AG1411">
        <v>27.810000000000002</v>
      </c>
      <c r="AH1411">
        <v>27.223272727272725</v>
      </c>
      <c r="AI1411">
        <v>26.93</v>
      </c>
    </row>
    <row r="1412" spans="1:35" x14ac:dyDescent="0.25">
      <c r="A1412">
        <v>69.09</v>
      </c>
      <c r="B1412">
        <v>53.571691058930895</v>
      </c>
      <c r="C1412">
        <v>1.7596924322701636E-2</v>
      </c>
      <c r="D1412">
        <v>6.7689544813973566</v>
      </c>
      <c r="E1412">
        <v>6.6507935069856199</v>
      </c>
      <c r="F1412">
        <v>6.7689544813973566</v>
      </c>
      <c r="G1412">
        <v>6.6507935069856199</v>
      </c>
      <c r="H1412">
        <v>0</v>
      </c>
      <c r="I1412">
        <v>0</v>
      </c>
      <c r="J1412">
        <v>0</v>
      </c>
      <c r="K1412">
        <v>1</v>
      </c>
      <c r="L1412">
        <v>27.354869565217392</v>
      </c>
      <c r="M1412">
        <v>26.75</v>
      </c>
      <c r="N1412">
        <v>26.914869565217394</v>
      </c>
      <c r="O1412">
        <v>25.18</v>
      </c>
      <c r="P1412">
        <v>25.93</v>
      </c>
      <c r="Q1412">
        <v>27.015130434782609</v>
      </c>
      <c r="R1412">
        <v>26.5</v>
      </c>
      <c r="S1412">
        <v>27.37</v>
      </c>
      <c r="T1412">
        <v>25.75</v>
      </c>
      <c r="U1412">
        <v>24.87</v>
      </c>
      <c r="V1412">
        <v>-1.9797400000000001</v>
      </c>
      <c r="W1412">
        <v>-1.2234499999999999</v>
      </c>
      <c r="X1412">
        <v>50.109026893939387</v>
      </c>
      <c r="Y1412">
        <v>-0.84691300000000003</v>
      </c>
      <c r="Z1412">
        <v>-1.2293799999999999</v>
      </c>
      <c r="AA1412">
        <v>-1.1293599999999999</v>
      </c>
      <c r="AB1412">
        <v>50.457834999999996</v>
      </c>
      <c r="AC1412">
        <v>49.384230000000002</v>
      </c>
      <c r="AD1412">
        <v>49.743699999999997</v>
      </c>
      <c r="AE1412">
        <v>-0.85324599999999995</v>
      </c>
      <c r="AF1412">
        <v>27.68</v>
      </c>
      <c r="AG1412">
        <v>27.810000000000002</v>
      </c>
      <c r="AH1412">
        <v>27.192090909090908</v>
      </c>
      <c r="AI1412">
        <v>26.93</v>
      </c>
    </row>
    <row r="1413" spans="1:35" x14ac:dyDescent="0.25">
      <c r="A1413">
        <v>69.138999999999996</v>
      </c>
      <c r="B1413">
        <v>53.571155729747957</v>
      </c>
      <c r="C1413">
        <v>1.7596748613175894E-2</v>
      </c>
      <c r="D1413">
        <v>6.7688195364815851</v>
      </c>
      <c r="E1413">
        <v>6.6063491049267</v>
      </c>
      <c r="F1413">
        <v>6.7688195364815851</v>
      </c>
      <c r="G1413">
        <v>6.6063491049267</v>
      </c>
      <c r="H1413">
        <v>0</v>
      </c>
      <c r="I1413">
        <v>0</v>
      </c>
      <c r="J1413">
        <v>0</v>
      </c>
      <c r="K1413">
        <v>1</v>
      </c>
      <c r="L1413">
        <v>27.329304347826088</v>
      </c>
      <c r="M1413">
        <v>26.75</v>
      </c>
      <c r="N1413">
        <v>26.889304347826091</v>
      </c>
      <c r="O1413">
        <v>25.18</v>
      </c>
      <c r="P1413">
        <v>25.93</v>
      </c>
      <c r="Q1413">
        <v>27.040695652173913</v>
      </c>
      <c r="R1413">
        <v>26.5</v>
      </c>
      <c r="S1413">
        <v>27.37</v>
      </c>
      <c r="T1413">
        <v>25.75</v>
      </c>
      <c r="U1413">
        <v>24.87</v>
      </c>
      <c r="V1413">
        <v>-1.9797400000000001</v>
      </c>
      <c r="W1413">
        <v>-1.2234499999999999</v>
      </c>
      <c r="X1413">
        <v>50.016056818181809</v>
      </c>
      <c r="Y1413">
        <v>-0.84691300000000003</v>
      </c>
      <c r="Z1413">
        <v>-1.2293799999999999</v>
      </c>
      <c r="AA1413">
        <v>-1.1293599999999999</v>
      </c>
      <c r="AB1413">
        <v>50.457834999999996</v>
      </c>
      <c r="AC1413">
        <v>49.384230000000002</v>
      </c>
      <c r="AD1413">
        <v>49.743699999999997</v>
      </c>
      <c r="AE1413">
        <v>-0.85324599999999995</v>
      </c>
      <c r="AF1413">
        <v>27.68</v>
      </c>
      <c r="AG1413">
        <v>27.810000000000002</v>
      </c>
      <c r="AH1413">
        <v>27.18</v>
      </c>
      <c r="AI1413">
        <v>26.93</v>
      </c>
    </row>
    <row r="1414" spans="1:35" x14ac:dyDescent="0.25">
      <c r="A1414">
        <v>69.188000000000002</v>
      </c>
      <c r="B1414">
        <v>53.570615856464102</v>
      </c>
      <c r="C1414">
        <v>1.7596571262066183E-2</v>
      </c>
      <c r="D1414">
        <v>6.7686827146089996</v>
      </c>
      <c r="E1414">
        <v>6.6053845919095551</v>
      </c>
      <c r="F1414">
        <v>6.7686827146089996</v>
      </c>
      <c r="G1414">
        <v>6.6053845919095551</v>
      </c>
      <c r="H1414">
        <v>0</v>
      </c>
      <c r="I1414">
        <v>0</v>
      </c>
      <c r="J1414">
        <v>0</v>
      </c>
      <c r="K1414">
        <v>1</v>
      </c>
      <c r="L1414">
        <v>27.315853658536589</v>
      </c>
      <c r="M1414">
        <v>26.75</v>
      </c>
      <c r="N1414">
        <v>26.87</v>
      </c>
      <c r="O1414">
        <v>25.18</v>
      </c>
      <c r="P1414">
        <v>25.936829268292684</v>
      </c>
      <c r="Q1414">
        <v>27.060000000000002</v>
      </c>
      <c r="R1414">
        <v>26.5</v>
      </c>
      <c r="S1414">
        <v>27.37</v>
      </c>
      <c r="T1414">
        <v>25.75</v>
      </c>
      <c r="U1414">
        <v>24.87</v>
      </c>
      <c r="V1414">
        <v>-1.9797400000000001</v>
      </c>
      <c r="W1414">
        <v>-1.2234499999999999</v>
      </c>
      <c r="X1414">
        <v>49.923086742424232</v>
      </c>
      <c r="Y1414">
        <v>-0.84691300000000003</v>
      </c>
      <c r="Z1414">
        <v>-1.2293799999999999</v>
      </c>
      <c r="AA1414">
        <v>-1.1293599999999999</v>
      </c>
      <c r="AB1414">
        <v>50.457834999999996</v>
      </c>
      <c r="AC1414">
        <v>49.384230000000002</v>
      </c>
      <c r="AD1414">
        <v>49.743699999999997</v>
      </c>
      <c r="AE1414">
        <v>-0.85324599999999995</v>
      </c>
      <c r="AF1414">
        <v>27.68</v>
      </c>
      <c r="AG1414">
        <v>27.810000000000002</v>
      </c>
      <c r="AH1414">
        <v>27.18</v>
      </c>
      <c r="AI1414">
        <v>26.93</v>
      </c>
    </row>
    <row r="1415" spans="1:35" x14ac:dyDescent="0.25">
      <c r="A1415">
        <v>69.236999999999995</v>
      </c>
      <c r="B1415">
        <v>53.570075225830081</v>
      </c>
      <c r="C1415">
        <v>1.7596393637359143E-2</v>
      </c>
      <c r="D1415">
        <v>6.7685455799102785</v>
      </c>
      <c r="E1415">
        <v>6.6116667270660399</v>
      </c>
      <c r="F1415">
        <v>6.7685455799102785</v>
      </c>
      <c r="G1415">
        <v>6.6116667270660399</v>
      </c>
      <c r="H1415">
        <v>0</v>
      </c>
      <c r="I1415">
        <v>0</v>
      </c>
      <c r="J1415">
        <v>0</v>
      </c>
      <c r="K1415">
        <v>1</v>
      </c>
      <c r="L1415">
        <v>27.339756097560979</v>
      </c>
      <c r="M1415">
        <v>26.75</v>
      </c>
      <c r="N1415">
        <v>26.87</v>
      </c>
      <c r="O1415">
        <v>25.18</v>
      </c>
      <c r="P1415">
        <v>25.964715447154475</v>
      </c>
      <c r="Q1415">
        <v>27.060000000000002</v>
      </c>
      <c r="R1415">
        <v>26.5</v>
      </c>
      <c r="S1415">
        <v>27.37</v>
      </c>
      <c r="T1415">
        <v>25.75</v>
      </c>
      <c r="U1415">
        <v>24.87</v>
      </c>
      <c r="V1415">
        <v>-1.9797400000000001</v>
      </c>
      <c r="W1415">
        <v>-1.2234499999999999</v>
      </c>
      <c r="X1415">
        <v>49.913599999999995</v>
      </c>
      <c r="Y1415">
        <v>-0.84691300000000003</v>
      </c>
      <c r="Z1415">
        <v>-1.2293799999999999</v>
      </c>
      <c r="AA1415">
        <v>-1.1293599999999999</v>
      </c>
      <c r="AB1415">
        <v>50.457834999999996</v>
      </c>
      <c r="AC1415">
        <v>49.384230000000002</v>
      </c>
      <c r="AD1415">
        <v>49.743699999999997</v>
      </c>
      <c r="AE1415">
        <v>-0.85324599999999995</v>
      </c>
      <c r="AF1415">
        <v>27.68</v>
      </c>
      <c r="AG1415">
        <v>27.810000000000002</v>
      </c>
      <c r="AH1415">
        <v>27.18</v>
      </c>
      <c r="AI1415">
        <v>26.93</v>
      </c>
    </row>
    <row r="1416" spans="1:35" x14ac:dyDescent="0.25">
      <c r="A1416">
        <v>69.286000000000001</v>
      </c>
      <c r="B1416">
        <v>53.569636672582384</v>
      </c>
      <c r="C1416">
        <v>1.7596249549816818E-2</v>
      </c>
      <c r="D1416">
        <v>6.7684343435825447</v>
      </c>
      <c r="E1416">
        <v>6.6173505538549184</v>
      </c>
      <c r="F1416">
        <v>6.7684343435825447</v>
      </c>
      <c r="G1416">
        <v>6.6173505538549184</v>
      </c>
      <c r="H1416">
        <v>0</v>
      </c>
      <c r="I1416">
        <v>0</v>
      </c>
      <c r="J1416">
        <v>0</v>
      </c>
      <c r="K1416">
        <v>1</v>
      </c>
      <c r="L1416">
        <v>27.363658536585366</v>
      </c>
      <c r="M1416">
        <v>26.75</v>
      </c>
      <c r="N1416">
        <v>26.87</v>
      </c>
      <c r="O1416">
        <v>25.18</v>
      </c>
      <c r="P1416">
        <v>25.99260162601626</v>
      </c>
      <c r="Q1416">
        <v>27.060000000000002</v>
      </c>
      <c r="R1416">
        <v>26.5</v>
      </c>
      <c r="S1416">
        <v>27.37</v>
      </c>
      <c r="T1416">
        <v>25.75</v>
      </c>
      <c r="U1416">
        <v>24.87</v>
      </c>
      <c r="V1416">
        <v>-1.9797400000000001</v>
      </c>
      <c r="W1416">
        <v>-1.2234499999999999</v>
      </c>
      <c r="X1416">
        <v>49.913599999999995</v>
      </c>
      <c r="Y1416">
        <v>-0.84691300000000003</v>
      </c>
      <c r="Z1416">
        <v>-1.2293799999999999</v>
      </c>
      <c r="AA1416">
        <v>-1.1293599999999999</v>
      </c>
      <c r="AB1416">
        <v>50.457834999999996</v>
      </c>
      <c r="AC1416">
        <v>49.384230000000002</v>
      </c>
      <c r="AD1416">
        <v>49.743699999999997</v>
      </c>
      <c r="AE1416">
        <v>-0.85324599999999995</v>
      </c>
      <c r="AF1416">
        <v>27.677326732673269</v>
      </c>
      <c r="AG1416">
        <v>27.810000000000002</v>
      </c>
      <c r="AH1416">
        <v>27.18</v>
      </c>
      <c r="AI1416">
        <v>26.927326732673265</v>
      </c>
    </row>
    <row r="1417" spans="1:35" x14ac:dyDescent="0.25">
      <c r="A1417">
        <v>69.334999999999994</v>
      </c>
      <c r="B1417">
        <v>53.569596221141325</v>
      </c>
      <c r="C1417">
        <v>1.7596236257216871E-2</v>
      </c>
      <c r="D1417">
        <v>6.7684241109016616</v>
      </c>
      <c r="E1417">
        <v>6.6207009780101291</v>
      </c>
      <c r="F1417">
        <v>6.7684241109016616</v>
      </c>
      <c r="G1417">
        <v>6.6207009780101291</v>
      </c>
      <c r="H1417">
        <v>0</v>
      </c>
      <c r="I1417">
        <v>0</v>
      </c>
      <c r="J1417">
        <v>0</v>
      </c>
      <c r="K1417">
        <v>1</v>
      </c>
      <c r="L1417">
        <v>27.37</v>
      </c>
      <c r="M1417">
        <v>26.75</v>
      </c>
      <c r="N1417">
        <v>26.872268907563026</v>
      </c>
      <c r="O1417">
        <v>25.18</v>
      </c>
      <c r="P1417">
        <v>25.997352941176469</v>
      </c>
      <c r="Q1417">
        <v>27.057731092436974</v>
      </c>
      <c r="R1417">
        <v>26.5</v>
      </c>
      <c r="S1417">
        <v>27.37</v>
      </c>
      <c r="T1417">
        <v>25.75</v>
      </c>
      <c r="U1417">
        <v>24.87</v>
      </c>
      <c r="V1417">
        <v>-1.9797400000000001</v>
      </c>
      <c r="W1417">
        <v>-1.2234499999999999</v>
      </c>
      <c r="X1417">
        <v>49.913599999999995</v>
      </c>
      <c r="Y1417">
        <v>-0.84691300000000003</v>
      </c>
      <c r="Z1417">
        <v>-1.2293799999999999</v>
      </c>
      <c r="AA1417">
        <v>-1.1293599999999999</v>
      </c>
      <c r="AB1417">
        <v>50.467431533613443</v>
      </c>
      <c r="AC1417">
        <v>49.384230000000002</v>
      </c>
      <c r="AD1417">
        <v>49.743699999999997</v>
      </c>
      <c r="AE1417">
        <v>-0.85324599999999995</v>
      </c>
      <c r="AF1417">
        <v>27.67441584158416</v>
      </c>
      <c r="AG1417">
        <v>27.810000000000002</v>
      </c>
      <c r="AH1417">
        <v>27.18</v>
      </c>
      <c r="AI1417">
        <v>26.924415841584157</v>
      </c>
    </row>
    <row r="1418" spans="1:35" x14ac:dyDescent="0.25">
      <c r="A1418">
        <v>69.384</v>
      </c>
      <c r="B1418">
        <v>53.569555769700273</v>
      </c>
      <c r="C1418">
        <v>1.7596222964616923E-2</v>
      </c>
      <c r="D1418">
        <v>6.7684138782207786</v>
      </c>
      <c r="E1418">
        <v>6.6240514021653398</v>
      </c>
      <c r="F1418">
        <v>6.7684138782207786</v>
      </c>
      <c r="G1418">
        <v>6.6240514021653398</v>
      </c>
      <c r="H1418">
        <v>0</v>
      </c>
      <c r="I1418">
        <v>0</v>
      </c>
      <c r="J1418">
        <v>0</v>
      </c>
      <c r="K1418">
        <v>1</v>
      </c>
      <c r="L1418">
        <v>27.37</v>
      </c>
      <c r="M1418">
        <v>26.75</v>
      </c>
      <c r="N1418">
        <v>26.875357142857144</v>
      </c>
      <c r="O1418">
        <v>25.18</v>
      </c>
      <c r="P1418">
        <v>25.993749999999999</v>
      </c>
      <c r="Q1418">
        <v>27.054642857142859</v>
      </c>
      <c r="R1418">
        <v>26.5</v>
      </c>
      <c r="S1418">
        <v>27.37</v>
      </c>
      <c r="T1418">
        <v>25.75</v>
      </c>
      <c r="U1418">
        <v>24.87</v>
      </c>
      <c r="V1418">
        <v>-1.9797400000000001</v>
      </c>
      <c r="W1418">
        <v>-1.2234499999999999</v>
      </c>
      <c r="X1418">
        <v>49.913599999999995</v>
      </c>
      <c r="Y1418">
        <v>-0.84691300000000003</v>
      </c>
      <c r="Z1418">
        <v>-1.2293799999999999</v>
      </c>
      <c r="AA1418">
        <v>-1.1293599999999999</v>
      </c>
      <c r="AB1418">
        <v>50.480493482142855</v>
      </c>
      <c r="AC1418">
        <v>49.384230000000002</v>
      </c>
      <c r="AD1418">
        <v>49.743699999999997</v>
      </c>
      <c r="AE1418">
        <v>-0.85324599999999995</v>
      </c>
      <c r="AF1418">
        <v>27.671504950495049</v>
      </c>
      <c r="AG1418">
        <v>27.810000000000002</v>
      </c>
      <c r="AH1418">
        <v>27.18</v>
      </c>
      <c r="AI1418">
        <v>26.921504950495049</v>
      </c>
    </row>
    <row r="1419" spans="1:35" x14ac:dyDescent="0.25">
      <c r="A1419">
        <v>69.433000000000007</v>
      </c>
      <c r="B1419">
        <v>53.569515318259214</v>
      </c>
      <c r="C1419">
        <v>1.7596209672016975E-2</v>
      </c>
      <c r="D1419">
        <v>6.7684036455398955</v>
      </c>
      <c r="E1419">
        <v>6.6274018263205505</v>
      </c>
      <c r="F1419">
        <v>6.7684036455398955</v>
      </c>
      <c r="G1419">
        <v>6.6274018263205505</v>
      </c>
      <c r="H1419">
        <v>0</v>
      </c>
      <c r="I1419">
        <v>0</v>
      </c>
      <c r="J1419">
        <v>0</v>
      </c>
      <c r="K1419">
        <v>1</v>
      </c>
      <c r="L1419">
        <v>27.37</v>
      </c>
      <c r="M1419">
        <v>26.75</v>
      </c>
      <c r="N1419">
        <v>26.878445378151262</v>
      </c>
      <c r="O1419">
        <v>25.18</v>
      </c>
      <c r="P1419">
        <v>25.990147058823531</v>
      </c>
      <c r="Q1419">
        <v>27.051554621848744</v>
      </c>
      <c r="R1419">
        <v>26.5</v>
      </c>
      <c r="S1419">
        <v>27.37</v>
      </c>
      <c r="T1419">
        <v>25.75</v>
      </c>
      <c r="U1419">
        <v>24.87</v>
      </c>
      <c r="V1419">
        <v>-1.9797400000000001</v>
      </c>
      <c r="W1419">
        <v>-1.2234499999999999</v>
      </c>
      <c r="X1419">
        <v>49.913599999999995</v>
      </c>
      <c r="Y1419">
        <v>-0.84691300000000003</v>
      </c>
      <c r="Z1419">
        <v>-1.2293799999999999</v>
      </c>
      <c r="AA1419">
        <v>-1.1293599999999999</v>
      </c>
      <c r="AB1419">
        <v>50.493555430672266</v>
      </c>
      <c r="AC1419">
        <v>49.384230000000002</v>
      </c>
      <c r="AD1419">
        <v>49.743699999999997</v>
      </c>
      <c r="AE1419">
        <v>-0.85324599999999995</v>
      </c>
      <c r="AF1419">
        <v>27.668594059405944</v>
      </c>
      <c r="AG1419">
        <v>27.810000000000002</v>
      </c>
      <c r="AH1419">
        <v>27.18</v>
      </c>
      <c r="AI1419">
        <v>26.918594059405944</v>
      </c>
    </row>
    <row r="1420" spans="1:35" x14ac:dyDescent="0.25">
      <c r="A1420">
        <v>69.481999999999999</v>
      </c>
      <c r="B1420">
        <v>53.569474866818162</v>
      </c>
      <c r="C1420">
        <v>1.7596196379417027E-2</v>
      </c>
      <c r="D1420">
        <v>6.7683934128590124</v>
      </c>
      <c r="E1420">
        <v>6.6307522504757612</v>
      </c>
      <c r="F1420">
        <v>6.7683934128590124</v>
      </c>
      <c r="G1420">
        <v>6.6307522504757612</v>
      </c>
      <c r="H1420">
        <v>0</v>
      </c>
      <c r="I1420">
        <v>0</v>
      </c>
      <c r="J1420">
        <v>0</v>
      </c>
      <c r="K1420">
        <v>1</v>
      </c>
      <c r="L1420">
        <v>27.37</v>
      </c>
      <c r="M1420">
        <v>26.75</v>
      </c>
      <c r="N1420">
        <v>26.881533613445377</v>
      </c>
      <c r="O1420">
        <v>25.18</v>
      </c>
      <c r="P1420">
        <v>25.986544117647057</v>
      </c>
      <c r="Q1420">
        <v>27.048466386554626</v>
      </c>
      <c r="R1420">
        <v>26.5</v>
      </c>
      <c r="S1420">
        <v>27.37</v>
      </c>
      <c r="T1420">
        <v>25.75</v>
      </c>
      <c r="U1420">
        <v>24.87</v>
      </c>
      <c r="V1420">
        <v>-1.9797400000000001</v>
      </c>
      <c r="W1420">
        <v>-1.2234499999999999</v>
      </c>
      <c r="X1420">
        <v>49.913599999999995</v>
      </c>
      <c r="Y1420">
        <v>-0.84691300000000003</v>
      </c>
      <c r="Z1420">
        <v>-1.2293799999999999</v>
      </c>
      <c r="AA1420">
        <v>-1.1293599999999999</v>
      </c>
      <c r="AB1420">
        <v>50.506617379201678</v>
      </c>
      <c r="AC1420">
        <v>49.384230000000002</v>
      </c>
      <c r="AD1420">
        <v>49.743699999999997</v>
      </c>
      <c r="AE1420">
        <v>-0.85324599999999995</v>
      </c>
      <c r="AF1420">
        <v>27.665683168316832</v>
      </c>
      <c r="AG1420">
        <v>27.810000000000002</v>
      </c>
      <c r="AH1420">
        <v>27.18</v>
      </c>
      <c r="AI1420">
        <v>26.915683168316832</v>
      </c>
    </row>
    <row r="1421" spans="1:35" x14ac:dyDescent="0.25">
      <c r="A1421">
        <v>69.531000000000006</v>
      </c>
      <c r="B1421">
        <v>53.569434415377103</v>
      </c>
      <c r="C1421">
        <v>1.7596183086817083E-2</v>
      </c>
      <c r="D1421">
        <v>6.7683831801781285</v>
      </c>
      <c r="E1421">
        <v>6.6341026746309728</v>
      </c>
      <c r="F1421">
        <v>6.7683831801781285</v>
      </c>
      <c r="G1421">
        <v>6.6341026746309728</v>
      </c>
      <c r="H1421">
        <v>0</v>
      </c>
      <c r="I1421">
        <v>0</v>
      </c>
      <c r="J1421">
        <v>0</v>
      </c>
      <c r="K1421">
        <v>1</v>
      </c>
      <c r="L1421">
        <v>27.37</v>
      </c>
      <c r="M1421">
        <v>26.75</v>
      </c>
      <c r="N1421">
        <v>26.884621848739496</v>
      </c>
      <c r="O1421">
        <v>25.18</v>
      </c>
      <c r="P1421">
        <v>25.98294117647059</v>
      </c>
      <c r="Q1421">
        <v>27.045378151260508</v>
      </c>
      <c r="R1421">
        <v>26.5</v>
      </c>
      <c r="S1421">
        <v>27.37</v>
      </c>
      <c r="T1421">
        <v>25.75</v>
      </c>
      <c r="U1421">
        <v>24.87</v>
      </c>
      <c r="V1421">
        <v>-1.9797400000000001</v>
      </c>
      <c r="W1421">
        <v>-1.2234499999999999</v>
      </c>
      <c r="X1421">
        <v>49.913599999999995</v>
      </c>
      <c r="Y1421">
        <v>-0.84691300000000003</v>
      </c>
      <c r="Z1421">
        <v>-1.2293799999999999</v>
      </c>
      <c r="AA1421">
        <v>-1.1293599999999999</v>
      </c>
      <c r="AB1421">
        <v>50.51967932773109</v>
      </c>
      <c r="AC1421">
        <v>49.384230000000002</v>
      </c>
      <c r="AD1421">
        <v>49.743699999999997</v>
      </c>
      <c r="AE1421">
        <v>-0.85324599999999995</v>
      </c>
      <c r="AF1421">
        <v>27.662772277227724</v>
      </c>
      <c r="AG1421">
        <v>27.810000000000002</v>
      </c>
      <c r="AH1421">
        <v>27.18</v>
      </c>
      <c r="AI1421">
        <v>26.91277227722772</v>
      </c>
    </row>
    <row r="1422" spans="1:35" x14ac:dyDescent="0.25">
      <c r="A1422">
        <v>69.58</v>
      </c>
      <c r="B1422">
        <v>53.569393963936051</v>
      </c>
      <c r="C1422">
        <v>1.7596169794217135E-2</v>
      </c>
      <c r="D1422">
        <v>6.7683729474972463</v>
      </c>
      <c r="E1422">
        <v>6.6374530987861835</v>
      </c>
      <c r="F1422">
        <v>6.7683729474972463</v>
      </c>
      <c r="G1422">
        <v>6.6374530987861835</v>
      </c>
      <c r="H1422">
        <v>0</v>
      </c>
      <c r="I1422">
        <v>0</v>
      </c>
      <c r="J1422">
        <v>0</v>
      </c>
      <c r="K1422">
        <v>1</v>
      </c>
      <c r="L1422">
        <v>27.37</v>
      </c>
      <c r="M1422">
        <v>26.75</v>
      </c>
      <c r="N1422">
        <v>26.887710084033614</v>
      </c>
      <c r="O1422">
        <v>25.18</v>
      </c>
      <c r="P1422">
        <v>25.979338235294119</v>
      </c>
      <c r="Q1422">
        <v>27.042289915966386</v>
      </c>
      <c r="R1422">
        <v>26.5</v>
      </c>
      <c r="S1422">
        <v>27.37</v>
      </c>
      <c r="T1422">
        <v>25.75</v>
      </c>
      <c r="U1422">
        <v>24.87</v>
      </c>
      <c r="V1422">
        <v>-1.9797400000000001</v>
      </c>
      <c r="W1422">
        <v>-1.2234499999999999</v>
      </c>
      <c r="X1422">
        <v>49.913599999999995</v>
      </c>
      <c r="Y1422">
        <v>-0.84691300000000003</v>
      </c>
      <c r="Z1422">
        <v>-1.2293799999999999</v>
      </c>
      <c r="AA1422">
        <v>-1.1293599999999999</v>
      </c>
      <c r="AB1422">
        <v>50.532741276260495</v>
      </c>
      <c r="AC1422">
        <v>49.384230000000002</v>
      </c>
      <c r="AD1422">
        <v>49.743699999999997</v>
      </c>
      <c r="AE1422">
        <v>-0.85324599999999995</v>
      </c>
      <c r="AF1422">
        <v>27.659861386138612</v>
      </c>
      <c r="AG1422">
        <v>27.810000000000002</v>
      </c>
      <c r="AH1422">
        <v>27.18</v>
      </c>
      <c r="AI1422">
        <v>26.909861386138612</v>
      </c>
    </row>
    <row r="1423" spans="1:35" x14ac:dyDescent="0.25">
      <c r="A1423">
        <v>69.629000000000005</v>
      </c>
      <c r="B1423">
        <v>53.569353512494999</v>
      </c>
      <c r="C1423">
        <v>1.7596156501617187E-2</v>
      </c>
      <c r="D1423">
        <v>6.7683627148163623</v>
      </c>
      <c r="E1423">
        <v>6.6408035229413942</v>
      </c>
      <c r="F1423">
        <v>6.7683627148163623</v>
      </c>
      <c r="G1423">
        <v>6.6408035229413942</v>
      </c>
      <c r="H1423">
        <v>0</v>
      </c>
      <c r="I1423">
        <v>0</v>
      </c>
      <c r="J1423">
        <v>0</v>
      </c>
      <c r="K1423">
        <v>1</v>
      </c>
      <c r="L1423">
        <v>27.37</v>
      </c>
      <c r="M1423">
        <v>26.75</v>
      </c>
      <c r="N1423">
        <v>26.890798319327732</v>
      </c>
      <c r="O1423">
        <v>25.18</v>
      </c>
      <c r="P1423">
        <v>25.975735294117648</v>
      </c>
      <c r="Q1423">
        <v>27.039201680672271</v>
      </c>
      <c r="R1423">
        <v>26.5</v>
      </c>
      <c r="S1423">
        <v>27.37</v>
      </c>
      <c r="T1423">
        <v>25.75</v>
      </c>
      <c r="U1423">
        <v>24.87</v>
      </c>
      <c r="V1423">
        <v>-1.9797400000000001</v>
      </c>
      <c r="W1423">
        <v>-1.2234499999999999</v>
      </c>
      <c r="X1423">
        <v>49.913599999999995</v>
      </c>
      <c r="Y1423">
        <v>-0.84691300000000003</v>
      </c>
      <c r="Z1423">
        <v>-1.2293799999999999</v>
      </c>
      <c r="AA1423">
        <v>-1.1293599999999999</v>
      </c>
      <c r="AB1423">
        <v>50.545803224789907</v>
      </c>
      <c r="AC1423">
        <v>49.384230000000002</v>
      </c>
      <c r="AD1423">
        <v>49.743699999999997</v>
      </c>
      <c r="AE1423">
        <v>-0.85324599999999995</v>
      </c>
      <c r="AF1423">
        <v>27.656950495049507</v>
      </c>
      <c r="AG1423">
        <v>27.810000000000002</v>
      </c>
      <c r="AH1423">
        <v>27.18</v>
      </c>
      <c r="AI1423">
        <v>26.906950495049507</v>
      </c>
    </row>
    <row r="1424" spans="1:35" x14ac:dyDescent="0.25">
      <c r="A1424">
        <v>69.677999999999997</v>
      </c>
      <c r="B1424">
        <v>53.56931306105394</v>
      </c>
      <c r="C1424">
        <v>1.7596143209017243E-2</v>
      </c>
      <c r="D1424">
        <v>6.7683524821354792</v>
      </c>
      <c r="E1424">
        <v>6.6441539470966049</v>
      </c>
      <c r="F1424">
        <v>6.7683524821354792</v>
      </c>
      <c r="G1424">
        <v>6.6441539470966049</v>
      </c>
      <c r="H1424">
        <v>0</v>
      </c>
      <c r="I1424">
        <v>0</v>
      </c>
      <c r="J1424">
        <v>0</v>
      </c>
      <c r="K1424">
        <v>1</v>
      </c>
      <c r="L1424">
        <v>27.37</v>
      </c>
      <c r="M1424">
        <v>26.75</v>
      </c>
      <c r="N1424">
        <v>26.893886554621851</v>
      </c>
      <c r="O1424">
        <v>25.18</v>
      </c>
      <c r="P1424">
        <v>25.972132352941177</v>
      </c>
      <c r="Q1424">
        <v>27.036113445378156</v>
      </c>
      <c r="R1424">
        <v>26.5</v>
      </c>
      <c r="S1424">
        <v>27.37</v>
      </c>
      <c r="T1424">
        <v>25.75</v>
      </c>
      <c r="U1424">
        <v>24.87</v>
      </c>
      <c r="V1424">
        <v>-1.9797400000000001</v>
      </c>
      <c r="W1424">
        <v>-1.2234499999999999</v>
      </c>
      <c r="X1424">
        <v>49.913599999999995</v>
      </c>
      <c r="Y1424">
        <v>-0.84691300000000003</v>
      </c>
      <c r="Z1424">
        <v>-1.2293799999999999</v>
      </c>
      <c r="AA1424">
        <v>-1.1293599999999999</v>
      </c>
      <c r="AB1424">
        <v>50.558865173319326</v>
      </c>
      <c r="AC1424">
        <v>49.384230000000002</v>
      </c>
      <c r="AD1424">
        <v>49.743699999999997</v>
      </c>
      <c r="AE1424">
        <v>-0.85324599999999995</v>
      </c>
      <c r="AF1424">
        <v>27.654039603960399</v>
      </c>
      <c r="AG1424">
        <v>27.810000000000002</v>
      </c>
      <c r="AH1424">
        <v>27.18</v>
      </c>
      <c r="AI1424">
        <v>26.904039603960399</v>
      </c>
    </row>
    <row r="1425" spans="1:35" x14ac:dyDescent="0.25">
      <c r="A1425">
        <v>69.727000000000004</v>
      </c>
      <c r="B1425">
        <v>53.569272609612881</v>
      </c>
      <c r="C1425">
        <v>1.7596129916417295E-2</v>
      </c>
      <c r="D1425">
        <v>6.7683422494545962</v>
      </c>
      <c r="E1425">
        <v>6.6475043712518165</v>
      </c>
      <c r="F1425">
        <v>6.7683422494545962</v>
      </c>
      <c r="G1425">
        <v>6.6475043712518165</v>
      </c>
      <c r="H1425">
        <v>0</v>
      </c>
      <c r="I1425">
        <v>0</v>
      </c>
      <c r="J1425">
        <v>0</v>
      </c>
      <c r="K1425">
        <v>1</v>
      </c>
      <c r="L1425">
        <v>27.37</v>
      </c>
      <c r="M1425">
        <v>26.75</v>
      </c>
      <c r="N1425">
        <v>26.896974789915966</v>
      </c>
      <c r="O1425">
        <v>25.18</v>
      </c>
      <c r="P1425">
        <v>25.968529411764706</v>
      </c>
      <c r="Q1425">
        <v>27.033025210084034</v>
      </c>
      <c r="R1425">
        <v>26.5</v>
      </c>
      <c r="S1425">
        <v>27.37</v>
      </c>
      <c r="T1425">
        <v>25.75</v>
      </c>
      <c r="U1425">
        <v>24.87</v>
      </c>
      <c r="V1425">
        <v>-1.9797400000000001</v>
      </c>
      <c r="W1425">
        <v>-1.2234499999999999</v>
      </c>
      <c r="X1425">
        <v>49.913599999999995</v>
      </c>
      <c r="Y1425">
        <v>-0.84691300000000003</v>
      </c>
      <c r="Z1425">
        <v>-1.2293799999999999</v>
      </c>
      <c r="AA1425">
        <v>-1.1293599999999999</v>
      </c>
      <c r="AB1425">
        <v>50.571927121848738</v>
      </c>
      <c r="AC1425">
        <v>49.384230000000002</v>
      </c>
      <c r="AD1425">
        <v>49.743699999999997</v>
      </c>
      <c r="AE1425">
        <v>-0.85324599999999995</v>
      </c>
      <c r="AF1425">
        <v>27.651128712871287</v>
      </c>
      <c r="AG1425">
        <v>27.810000000000002</v>
      </c>
      <c r="AH1425">
        <v>27.18</v>
      </c>
      <c r="AI1425">
        <v>26.901128712871287</v>
      </c>
    </row>
    <row r="1426" spans="1:35" x14ac:dyDescent="0.25">
      <c r="A1426">
        <v>69.775999999999996</v>
      </c>
      <c r="B1426">
        <v>53.569232158171829</v>
      </c>
      <c r="C1426">
        <v>1.7596116623817347E-2</v>
      </c>
      <c r="D1426">
        <v>6.7683320167737131</v>
      </c>
      <c r="E1426">
        <v>6.6508547954070263</v>
      </c>
      <c r="F1426">
        <v>6.7683320167737131</v>
      </c>
      <c r="G1426">
        <v>6.6508547954070263</v>
      </c>
      <c r="H1426">
        <v>0</v>
      </c>
      <c r="I1426">
        <v>0</v>
      </c>
      <c r="J1426">
        <v>0</v>
      </c>
      <c r="K1426">
        <v>1</v>
      </c>
      <c r="L1426">
        <v>27.37</v>
      </c>
      <c r="M1426">
        <v>26.75</v>
      </c>
      <c r="N1426">
        <v>26.900063025210084</v>
      </c>
      <c r="O1426">
        <v>25.18</v>
      </c>
      <c r="P1426">
        <v>25.964926470588235</v>
      </c>
      <c r="Q1426">
        <v>27.029936974789919</v>
      </c>
      <c r="R1426">
        <v>26.5</v>
      </c>
      <c r="S1426">
        <v>27.37</v>
      </c>
      <c r="T1426">
        <v>25.75</v>
      </c>
      <c r="U1426">
        <v>24.87</v>
      </c>
      <c r="V1426">
        <v>-1.9797400000000001</v>
      </c>
      <c r="W1426">
        <v>-1.2234499999999999</v>
      </c>
      <c r="X1426">
        <v>49.913599999999995</v>
      </c>
      <c r="Y1426">
        <v>-0.84691300000000003</v>
      </c>
      <c r="Z1426">
        <v>-1.2293799999999999</v>
      </c>
      <c r="AA1426">
        <v>-1.1293599999999999</v>
      </c>
      <c r="AB1426">
        <v>50.584989070378143</v>
      </c>
      <c r="AC1426">
        <v>49.384230000000002</v>
      </c>
      <c r="AD1426">
        <v>49.743699999999997</v>
      </c>
      <c r="AE1426">
        <v>-0.85324599999999995</v>
      </c>
      <c r="AF1426">
        <v>27.648217821782179</v>
      </c>
      <c r="AG1426">
        <v>27.810000000000002</v>
      </c>
      <c r="AH1426">
        <v>27.18</v>
      </c>
      <c r="AI1426">
        <v>26.898217821782179</v>
      </c>
    </row>
    <row r="1427" spans="1:35" x14ac:dyDescent="0.25">
      <c r="A1427">
        <v>69.825000000000003</v>
      </c>
      <c r="B1427">
        <v>53.56919170673077</v>
      </c>
      <c r="C1427">
        <v>1.7596103331217399E-2</v>
      </c>
      <c r="D1427">
        <v>6.76832178409283</v>
      </c>
      <c r="E1427">
        <v>6.654205219562237</v>
      </c>
      <c r="F1427">
        <v>6.76832178409283</v>
      </c>
      <c r="G1427">
        <v>6.654205219562237</v>
      </c>
      <c r="H1427">
        <v>0</v>
      </c>
      <c r="I1427">
        <v>0</v>
      </c>
      <c r="J1427">
        <v>0</v>
      </c>
      <c r="K1427">
        <v>1</v>
      </c>
      <c r="L1427">
        <v>27.37</v>
      </c>
      <c r="M1427">
        <v>26.75</v>
      </c>
      <c r="N1427">
        <v>26.903151260504202</v>
      </c>
      <c r="O1427">
        <v>25.18</v>
      </c>
      <c r="P1427">
        <v>25.961323529411764</v>
      </c>
      <c r="Q1427">
        <v>27.026848739495797</v>
      </c>
      <c r="R1427">
        <v>26.5</v>
      </c>
      <c r="S1427">
        <v>27.37</v>
      </c>
      <c r="T1427">
        <v>25.75</v>
      </c>
      <c r="U1427">
        <v>24.87</v>
      </c>
      <c r="V1427">
        <v>-1.9797400000000001</v>
      </c>
      <c r="W1427">
        <v>-1.2234499999999999</v>
      </c>
      <c r="X1427">
        <v>49.913599999999995</v>
      </c>
      <c r="Y1427">
        <v>-0.84691300000000003</v>
      </c>
      <c r="Z1427">
        <v>-1.2293799999999999</v>
      </c>
      <c r="AA1427">
        <v>-1.1293599999999999</v>
      </c>
      <c r="AB1427">
        <v>50.598051018907555</v>
      </c>
      <c r="AC1427">
        <v>49.384230000000002</v>
      </c>
      <c r="AD1427">
        <v>49.743699999999997</v>
      </c>
      <c r="AE1427">
        <v>-0.85324599999999995</v>
      </c>
      <c r="AF1427">
        <v>27.645306930693071</v>
      </c>
      <c r="AG1427">
        <v>27.810000000000002</v>
      </c>
      <c r="AH1427">
        <v>27.18</v>
      </c>
      <c r="AI1427">
        <v>26.895306930693067</v>
      </c>
    </row>
    <row r="1428" spans="1:35" x14ac:dyDescent="0.25">
      <c r="A1428">
        <v>69.873999999999995</v>
      </c>
      <c r="B1428">
        <v>53.569151255289711</v>
      </c>
      <c r="C1428">
        <v>1.7596090038617451E-2</v>
      </c>
      <c r="D1428">
        <v>6.768311551411947</v>
      </c>
      <c r="E1428">
        <v>6.6575556437174477</v>
      </c>
      <c r="F1428">
        <v>6.768311551411947</v>
      </c>
      <c r="G1428">
        <v>6.6575556437174477</v>
      </c>
      <c r="H1428">
        <v>0</v>
      </c>
      <c r="I1428">
        <v>0</v>
      </c>
      <c r="J1428">
        <v>0</v>
      </c>
      <c r="K1428">
        <v>1</v>
      </c>
      <c r="L1428">
        <v>27.37</v>
      </c>
      <c r="M1428">
        <v>26.75</v>
      </c>
      <c r="N1428">
        <v>26.906239495798321</v>
      </c>
      <c r="O1428">
        <v>25.18</v>
      </c>
      <c r="P1428">
        <v>25.957720588235297</v>
      </c>
      <c r="Q1428">
        <v>27.023760504201682</v>
      </c>
      <c r="R1428">
        <v>26.5</v>
      </c>
      <c r="S1428">
        <v>27.37</v>
      </c>
      <c r="T1428">
        <v>25.75</v>
      </c>
      <c r="U1428">
        <v>24.87</v>
      </c>
      <c r="V1428">
        <v>-1.9797400000000001</v>
      </c>
      <c r="W1428">
        <v>-1.2234499999999999</v>
      </c>
      <c r="X1428">
        <v>49.913599999999995</v>
      </c>
      <c r="Y1428">
        <v>-0.84691300000000003</v>
      </c>
      <c r="Z1428">
        <v>-1.2293799999999999</v>
      </c>
      <c r="AA1428">
        <v>-1.1293599999999999</v>
      </c>
      <c r="AB1428">
        <v>50.611112967436966</v>
      </c>
      <c r="AC1428">
        <v>49.384230000000002</v>
      </c>
      <c r="AD1428">
        <v>49.743699999999997</v>
      </c>
      <c r="AE1428">
        <v>-0.85324599999999995</v>
      </c>
      <c r="AF1428">
        <v>27.642396039603963</v>
      </c>
      <c r="AG1428">
        <v>27.810000000000002</v>
      </c>
      <c r="AH1428">
        <v>27.18</v>
      </c>
      <c r="AI1428">
        <v>26.892396039603963</v>
      </c>
    </row>
    <row r="1429" spans="1:35" x14ac:dyDescent="0.25">
      <c r="A1429">
        <v>69.923000000000002</v>
      </c>
      <c r="B1429">
        <v>53.569110803848659</v>
      </c>
      <c r="C1429">
        <v>1.7596076746017507E-2</v>
      </c>
      <c r="D1429">
        <v>6.7683013187310639</v>
      </c>
      <c r="E1429">
        <v>6.6609060678726584</v>
      </c>
      <c r="F1429">
        <v>6.7683013187310639</v>
      </c>
      <c r="G1429">
        <v>6.6609060678726584</v>
      </c>
      <c r="H1429">
        <v>0</v>
      </c>
      <c r="I1429">
        <v>0</v>
      </c>
      <c r="J1429">
        <v>0</v>
      </c>
      <c r="K1429">
        <v>1</v>
      </c>
      <c r="L1429">
        <v>27.37</v>
      </c>
      <c r="M1429">
        <v>26.75</v>
      </c>
      <c r="N1429">
        <v>26.909327731092439</v>
      </c>
      <c r="O1429">
        <v>25.18</v>
      </c>
      <c r="P1429">
        <v>25.954117647058823</v>
      </c>
      <c r="Q1429">
        <v>27.020672268907564</v>
      </c>
      <c r="R1429">
        <v>26.5</v>
      </c>
      <c r="S1429">
        <v>27.37</v>
      </c>
      <c r="T1429">
        <v>25.75</v>
      </c>
      <c r="U1429">
        <v>24.87</v>
      </c>
      <c r="V1429">
        <v>-1.9797400000000001</v>
      </c>
      <c r="W1429">
        <v>-1.2234499999999999</v>
      </c>
      <c r="X1429">
        <v>49.913599999999995</v>
      </c>
      <c r="Y1429">
        <v>-0.84691300000000003</v>
      </c>
      <c r="Z1429">
        <v>-1.2293799999999999</v>
      </c>
      <c r="AA1429">
        <v>-1.1293599999999999</v>
      </c>
      <c r="AB1429">
        <v>50.624174915966378</v>
      </c>
      <c r="AC1429">
        <v>49.384230000000002</v>
      </c>
      <c r="AD1429">
        <v>49.743699999999997</v>
      </c>
      <c r="AE1429">
        <v>-0.85324599999999995</v>
      </c>
      <c r="AF1429">
        <v>27.639485148514851</v>
      </c>
      <c r="AG1429">
        <v>27.810000000000002</v>
      </c>
      <c r="AH1429">
        <v>27.18</v>
      </c>
      <c r="AI1429">
        <v>26.889485148514851</v>
      </c>
    </row>
    <row r="1430" spans="1:35" x14ac:dyDescent="0.25">
      <c r="A1430">
        <v>69.971999999999994</v>
      </c>
      <c r="B1430">
        <v>53.5690703524076</v>
      </c>
      <c r="C1430">
        <v>1.7596063453417556E-2</v>
      </c>
      <c r="D1430">
        <v>6.7682910860501799</v>
      </c>
      <c r="E1430">
        <v>6.66425649202787</v>
      </c>
      <c r="F1430">
        <v>6.7682910860501799</v>
      </c>
      <c r="G1430">
        <v>6.66425649202787</v>
      </c>
      <c r="H1430">
        <v>0</v>
      </c>
      <c r="I1430">
        <v>0</v>
      </c>
      <c r="J1430">
        <v>0</v>
      </c>
      <c r="K1430">
        <v>1</v>
      </c>
      <c r="L1430">
        <v>27.37</v>
      </c>
      <c r="M1430">
        <v>26.75</v>
      </c>
      <c r="N1430">
        <v>26.912415966386554</v>
      </c>
      <c r="O1430">
        <v>25.18</v>
      </c>
      <c r="P1430">
        <v>25.950514705882352</v>
      </c>
      <c r="Q1430">
        <v>27.017584033613446</v>
      </c>
      <c r="R1430">
        <v>26.5</v>
      </c>
      <c r="S1430">
        <v>27.37</v>
      </c>
      <c r="T1430">
        <v>25.75</v>
      </c>
      <c r="U1430">
        <v>24.87</v>
      </c>
      <c r="V1430">
        <v>-1.9797400000000001</v>
      </c>
      <c r="W1430">
        <v>-1.2234499999999999</v>
      </c>
      <c r="X1430">
        <v>49.913599999999995</v>
      </c>
      <c r="Y1430">
        <v>-0.84691300000000003</v>
      </c>
      <c r="Z1430">
        <v>-1.2293799999999999</v>
      </c>
      <c r="AA1430">
        <v>-1.1293599999999999</v>
      </c>
      <c r="AB1430">
        <v>50.63723686449579</v>
      </c>
      <c r="AC1430">
        <v>49.384230000000002</v>
      </c>
      <c r="AD1430">
        <v>49.743699999999997</v>
      </c>
      <c r="AE1430">
        <v>-0.85324599999999995</v>
      </c>
      <c r="AF1430">
        <v>27.636574257425742</v>
      </c>
      <c r="AG1430">
        <v>27.810000000000002</v>
      </c>
      <c r="AH1430">
        <v>27.18</v>
      </c>
      <c r="AI1430">
        <v>26.886574257425742</v>
      </c>
    </row>
    <row r="1431" spans="1:35" x14ac:dyDescent="0.25">
      <c r="A1431">
        <v>70.021000000000001</v>
      </c>
      <c r="B1431">
        <v>53.569029900966548</v>
      </c>
      <c r="C1431">
        <v>1.7596050160817611E-2</v>
      </c>
      <c r="D1431">
        <v>6.7682808533692977</v>
      </c>
      <c r="E1431">
        <v>6.6676069161830807</v>
      </c>
      <c r="F1431">
        <v>6.7682808533692977</v>
      </c>
      <c r="G1431">
        <v>6.6676069161830807</v>
      </c>
      <c r="H1431">
        <v>0</v>
      </c>
      <c r="I1431">
        <v>0</v>
      </c>
      <c r="J1431">
        <v>0</v>
      </c>
      <c r="K1431">
        <v>1</v>
      </c>
      <c r="L1431">
        <v>27.37</v>
      </c>
      <c r="M1431">
        <v>26.75</v>
      </c>
      <c r="N1431">
        <v>26.915504201680669</v>
      </c>
      <c r="O1431">
        <v>25.18</v>
      </c>
      <c r="P1431">
        <v>25.946911764705881</v>
      </c>
      <c r="Q1431">
        <v>27.014495798319327</v>
      </c>
      <c r="R1431">
        <v>26.5</v>
      </c>
      <c r="S1431">
        <v>27.37</v>
      </c>
      <c r="T1431">
        <v>25.75</v>
      </c>
      <c r="U1431">
        <v>24.87</v>
      </c>
      <c r="V1431">
        <v>-1.9797400000000001</v>
      </c>
      <c r="W1431">
        <v>-1.2234499999999999</v>
      </c>
      <c r="X1431">
        <v>49.913599999999995</v>
      </c>
      <c r="Y1431">
        <v>-0.84691300000000003</v>
      </c>
      <c r="Z1431">
        <v>-1.2293799999999999</v>
      </c>
      <c r="AA1431">
        <v>-1.1293599999999999</v>
      </c>
      <c r="AB1431">
        <v>50.650298813025202</v>
      </c>
      <c r="AC1431">
        <v>49.384230000000002</v>
      </c>
      <c r="AD1431">
        <v>49.743699999999997</v>
      </c>
      <c r="AE1431">
        <v>-0.85324599999999995</v>
      </c>
      <c r="AF1431">
        <v>27.633663366336634</v>
      </c>
      <c r="AG1431">
        <v>27.810000000000002</v>
      </c>
      <c r="AH1431">
        <v>27.18</v>
      </c>
      <c r="AI1431">
        <v>26.883663366336634</v>
      </c>
    </row>
    <row r="1432" spans="1:35" x14ac:dyDescent="0.25">
      <c r="A1432">
        <v>70.069999999999993</v>
      </c>
      <c r="B1432">
        <v>53.568989449525489</v>
      </c>
      <c r="C1432">
        <v>1.7596036868217663E-2</v>
      </c>
      <c r="D1432">
        <v>6.7682706206884138</v>
      </c>
      <c r="E1432">
        <v>6.6709573403382914</v>
      </c>
      <c r="F1432">
        <v>6.7682706206884138</v>
      </c>
      <c r="G1432">
        <v>6.6709573403382914</v>
      </c>
      <c r="H1432">
        <v>0</v>
      </c>
      <c r="I1432">
        <v>0</v>
      </c>
      <c r="J1432">
        <v>0</v>
      </c>
      <c r="K1432">
        <v>1</v>
      </c>
      <c r="L1432">
        <v>27.37</v>
      </c>
      <c r="M1432">
        <v>26.75</v>
      </c>
      <c r="N1432">
        <v>26.918592436974787</v>
      </c>
      <c r="O1432">
        <v>25.18</v>
      </c>
      <c r="P1432">
        <v>25.94330882352941</v>
      </c>
      <c r="Q1432">
        <v>27.011407563025209</v>
      </c>
      <c r="R1432">
        <v>26.5</v>
      </c>
      <c r="S1432">
        <v>27.37</v>
      </c>
      <c r="T1432">
        <v>25.75</v>
      </c>
      <c r="U1432">
        <v>24.87</v>
      </c>
      <c r="V1432">
        <v>-1.9797400000000001</v>
      </c>
      <c r="W1432">
        <v>-1.2234499999999999</v>
      </c>
      <c r="X1432">
        <v>49.913599999999995</v>
      </c>
      <c r="Y1432">
        <v>-0.84691300000000003</v>
      </c>
      <c r="Z1432">
        <v>-1.2293799999999999</v>
      </c>
      <c r="AA1432">
        <v>-1.1293599999999999</v>
      </c>
      <c r="AB1432">
        <v>50.663360761554614</v>
      </c>
      <c r="AC1432">
        <v>49.384230000000002</v>
      </c>
      <c r="AD1432">
        <v>49.743699999999997</v>
      </c>
      <c r="AE1432">
        <v>-0.85324599999999995</v>
      </c>
      <c r="AF1432">
        <v>27.630752475247526</v>
      </c>
      <c r="AG1432">
        <v>27.810000000000002</v>
      </c>
      <c r="AH1432">
        <v>27.18</v>
      </c>
      <c r="AI1432">
        <v>26.880752475247526</v>
      </c>
    </row>
    <row r="1433" spans="1:35" x14ac:dyDescent="0.25">
      <c r="A1433">
        <v>70.119</v>
      </c>
      <c r="B1433">
        <v>53.568948998084437</v>
      </c>
      <c r="C1433">
        <v>1.7596023575617716E-2</v>
      </c>
      <c r="D1433">
        <v>6.7682603880075307</v>
      </c>
      <c r="E1433">
        <v>6.674307764493502</v>
      </c>
      <c r="F1433">
        <v>6.7682603880075307</v>
      </c>
      <c r="G1433">
        <v>6.674307764493502</v>
      </c>
      <c r="H1433">
        <v>0</v>
      </c>
      <c r="I1433">
        <v>0</v>
      </c>
      <c r="J1433">
        <v>0</v>
      </c>
      <c r="K1433">
        <v>1</v>
      </c>
      <c r="L1433">
        <v>27.37</v>
      </c>
      <c r="M1433">
        <v>26.75</v>
      </c>
      <c r="N1433">
        <v>26.921680672268909</v>
      </c>
      <c r="O1433">
        <v>25.18</v>
      </c>
      <c r="P1433">
        <v>25.939705882352939</v>
      </c>
      <c r="Q1433">
        <v>27.008319327731094</v>
      </c>
      <c r="R1433">
        <v>26.5</v>
      </c>
      <c r="S1433">
        <v>27.37</v>
      </c>
      <c r="T1433">
        <v>25.75</v>
      </c>
      <c r="U1433">
        <v>24.87</v>
      </c>
      <c r="V1433">
        <v>-1.9797400000000001</v>
      </c>
      <c r="W1433">
        <v>-1.2234499999999999</v>
      </c>
      <c r="X1433">
        <v>49.913599999999995</v>
      </c>
      <c r="Y1433">
        <v>-0.84691300000000003</v>
      </c>
      <c r="Z1433">
        <v>-1.2293799999999999</v>
      </c>
      <c r="AA1433">
        <v>-1.1293599999999999</v>
      </c>
      <c r="AB1433">
        <v>50.676422710084026</v>
      </c>
      <c r="AC1433">
        <v>49.384230000000002</v>
      </c>
      <c r="AD1433">
        <v>49.743699999999997</v>
      </c>
      <c r="AE1433">
        <v>-0.85324599999999995</v>
      </c>
      <c r="AF1433">
        <v>27.627841584158418</v>
      </c>
      <c r="AG1433">
        <v>27.810000000000002</v>
      </c>
      <c r="AH1433">
        <v>27.18</v>
      </c>
      <c r="AI1433">
        <v>26.877841584158418</v>
      </c>
    </row>
    <row r="1434" spans="1:35" x14ac:dyDescent="0.25">
      <c r="A1434">
        <v>70.168000000000006</v>
      </c>
      <c r="B1434">
        <v>53.568908546643378</v>
      </c>
      <c r="C1434">
        <v>1.7596010283017771E-2</v>
      </c>
      <c r="D1434">
        <v>6.7682501553266476</v>
      </c>
      <c r="E1434">
        <v>6.6776581886487127</v>
      </c>
      <c r="F1434">
        <v>6.7682501553266476</v>
      </c>
      <c r="G1434">
        <v>6.6776581886487127</v>
      </c>
      <c r="H1434">
        <v>0</v>
      </c>
      <c r="I1434">
        <v>0</v>
      </c>
      <c r="J1434">
        <v>0</v>
      </c>
      <c r="K1434">
        <v>1</v>
      </c>
      <c r="L1434">
        <v>27.37</v>
      </c>
      <c r="M1434">
        <v>26.75</v>
      </c>
      <c r="N1434">
        <v>26.924768907563024</v>
      </c>
      <c r="O1434">
        <v>25.18</v>
      </c>
      <c r="P1434">
        <v>25.936102941176468</v>
      </c>
      <c r="Q1434">
        <v>27.005231092436972</v>
      </c>
      <c r="R1434">
        <v>26.5</v>
      </c>
      <c r="S1434">
        <v>27.37</v>
      </c>
      <c r="T1434">
        <v>25.75</v>
      </c>
      <c r="U1434">
        <v>24.87</v>
      </c>
      <c r="V1434">
        <v>-1.9797400000000001</v>
      </c>
      <c r="W1434">
        <v>-1.2234499999999999</v>
      </c>
      <c r="X1434">
        <v>49.913599999999995</v>
      </c>
      <c r="Y1434">
        <v>-0.84691300000000003</v>
      </c>
      <c r="Z1434">
        <v>-1.2293799999999999</v>
      </c>
      <c r="AA1434">
        <v>-1.1293599999999999</v>
      </c>
      <c r="AB1434">
        <v>50.689484658613438</v>
      </c>
      <c r="AC1434">
        <v>49.384230000000002</v>
      </c>
      <c r="AD1434">
        <v>49.743699999999997</v>
      </c>
      <c r="AE1434">
        <v>-0.85324599999999995</v>
      </c>
      <c r="AF1434">
        <v>27.624930693069309</v>
      </c>
      <c r="AG1434">
        <v>27.810000000000002</v>
      </c>
      <c r="AH1434">
        <v>27.18</v>
      </c>
      <c r="AI1434">
        <v>26.874930693069309</v>
      </c>
    </row>
    <row r="1435" spans="1:35" x14ac:dyDescent="0.25">
      <c r="A1435">
        <v>70.216999999999999</v>
      </c>
      <c r="B1435">
        <v>53.568868095202326</v>
      </c>
      <c r="C1435">
        <v>1.7595996990417823E-2</v>
      </c>
      <c r="D1435">
        <v>6.7682399226457646</v>
      </c>
      <c r="E1435">
        <v>6.6810086128039234</v>
      </c>
      <c r="F1435">
        <v>6.7682399226457646</v>
      </c>
      <c r="G1435">
        <v>6.6810086128039234</v>
      </c>
      <c r="H1435">
        <v>0</v>
      </c>
      <c r="I1435">
        <v>0</v>
      </c>
      <c r="J1435">
        <v>0</v>
      </c>
      <c r="K1435">
        <v>1</v>
      </c>
      <c r="L1435">
        <v>27.37</v>
      </c>
      <c r="M1435">
        <v>26.75</v>
      </c>
      <c r="N1435">
        <v>26.927857142857142</v>
      </c>
      <c r="O1435">
        <v>25.18</v>
      </c>
      <c r="P1435">
        <v>25.932499999999997</v>
      </c>
      <c r="Q1435">
        <v>27.002142857142857</v>
      </c>
      <c r="R1435">
        <v>26.5</v>
      </c>
      <c r="S1435">
        <v>27.37</v>
      </c>
      <c r="T1435">
        <v>25.75</v>
      </c>
      <c r="U1435">
        <v>24.87</v>
      </c>
      <c r="V1435">
        <v>-1.9797400000000001</v>
      </c>
      <c r="W1435">
        <v>-1.2234499999999999</v>
      </c>
      <c r="X1435">
        <v>49.913599999999995</v>
      </c>
      <c r="Y1435">
        <v>-0.84691300000000003</v>
      </c>
      <c r="Z1435">
        <v>-1.2293799999999999</v>
      </c>
      <c r="AA1435">
        <v>-1.1293599999999999</v>
      </c>
      <c r="AB1435">
        <v>50.70254660714285</v>
      </c>
      <c r="AC1435">
        <v>49.384230000000002</v>
      </c>
      <c r="AD1435">
        <v>49.743699999999997</v>
      </c>
      <c r="AE1435">
        <v>-0.85324599999999995</v>
      </c>
      <c r="AF1435">
        <v>27.622019801980198</v>
      </c>
      <c r="AG1435">
        <v>27.810000000000002</v>
      </c>
      <c r="AH1435">
        <v>27.18</v>
      </c>
      <c r="AI1435">
        <v>26.872019801980198</v>
      </c>
    </row>
    <row r="1436" spans="1:35" x14ac:dyDescent="0.25">
      <c r="A1436">
        <v>70.266000000000005</v>
      </c>
      <c r="B1436">
        <v>53.567445143213817</v>
      </c>
      <c r="C1436">
        <v>1.759552966170716E-2</v>
      </c>
      <c r="D1436">
        <v>6.767880592706069</v>
      </c>
      <c r="E1436">
        <v>6.6644654903771743</v>
      </c>
      <c r="F1436">
        <v>6.767880592706069</v>
      </c>
      <c r="G1436">
        <v>6.6644654903771743</v>
      </c>
      <c r="H1436">
        <v>0</v>
      </c>
      <c r="I1436">
        <v>0</v>
      </c>
      <c r="J1436">
        <v>0</v>
      </c>
      <c r="K1436">
        <v>1</v>
      </c>
      <c r="L1436">
        <v>27.37</v>
      </c>
      <c r="M1436">
        <v>26.730188679245284</v>
      </c>
      <c r="N1436">
        <v>26.913018867924528</v>
      </c>
      <c r="O1436">
        <v>25.199811320754719</v>
      </c>
      <c r="P1436">
        <v>25.93</v>
      </c>
      <c r="Q1436">
        <v>27</v>
      </c>
      <c r="R1436">
        <v>26.5</v>
      </c>
      <c r="S1436">
        <v>27.37</v>
      </c>
      <c r="T1436">
        <v>25.75</v>
      </c>
      <c r="U1436">
        <v>24.87</v>
      </c>
      <c r="V1436">
        <v>-1.9797400000000001</v>
      </c>
      <c r="W1436">
        <v>-1.2234499999999999</v>
      </c>
      <c r="X1436">
        <v>49.913599999999995</v>
      </c>
      <c r="Y1436">
        <v>-0.84691300000000003</v>
      </c>
      <c r="Z1436">
        <v>-1.2293799999999999</v>
      </c>
      <c r="AA1436">
        <v>-1.1293599999999999</v>
      </c>
      <c r="AB1436">
        <v>50.63978688679245</v>
      </c>
      <c r="AC1436">
        <v>49.384230000000002</v>
      </c>
      <c r="AD1436">
        <v>49.743699999999997</v>
      </c>
      <c r="AE1436">
        <v>-0.85324599999999995</v>
      </c>
      <c r="AF1436">
        <v>27.636981132075476</v>
      </c>
      <c r="AG1436">
        <v>27.810000000000002</v>
      </c>
      <c r="AH1436">
        <v>27.199811320754719</v>
      </c>
      <c r="AI1436">
        <v>26.87</v>
      </c>
    </row>
    <row r="1437" spans="1:35" x14ac:dyDescent="0.25">
      <c r="A1437">
        <v>70.314999999999998</v>
      </c>
      <c r="B1437">
        <v>53.563902430636169</v>
      </c>
      <c r="C1437">
        <v>1.7594366172619863E-2</v>
      </c>
      <c r="D1437">
        <v>6.7669860074372901</v>
      </c>
      <c r="E1437">
        <v>6.6166667938232422</v>
      </c>
      <c r="F1437">
        <v>6.7669860074372901</v>
      </c>
      <c r="G1437">
        <v>6.6166667938232422</v>
      </c>
      <c r="H1437">
        <v>0</v>
      </c>
      <c r="I1437">
        <v>0</v>
      </c>
      <c r="J1437">
        <v>0</v>
      </c>
      <c r="K1437">
        <v>1</v>
      </c>
      <c r="L1437">
        <v>27.37</v>
      </c>
      <c r="M1437">
        <v>26.693508771929828</v>
      </c>
      <c r="N1437">
        <v>26.87</v>
      </c>
      <c r="O1437">
        <v>25.236491228070175</v>
      </c>
      <c r="P1437">
        <v>25.93</v>
      </c>
      <c r="Q1437">
        <v>27</v>
      </c>
      <c r="R1437">
        <v>26.5</v>
      </c>
      <c r="S1437">
        <v>27.37</v>
      </c>
      <c r="T1437">
        <v>25.75</v>
      </c>
      <c r="U1437">
        <v>24.87</v>
      </c>
      <c r="V1437">
        <v>-1.9797400000000001</v>
      </c>
      <c r="W1437">
        <v>-1.2234499999999999</v>
      </c>
      <c r="X1437">
        <v>49.913599999999995</v>
      </c>
      <c r="Y1437">
        <v>-0.84691300000000003</v>
      </c>
      <c r="Z1437">
        <v>-1.2293799999999999</v>
      </c>
      <c r="AA1437">
        <v>-1.1293599999999999</v>
      </c>
      <c r="AB1437">
        <v>50.457834999999996</v>
      </c>
      <c r="AC1437">
        <v>49.384230000000002</v>
      </c>
      <c r="AD1437">
        <v>49.743699999999997</v>
      </c>
      <c r="AE1437">
        <v>-0.85324599999999995</v>
      </c>
      <c r="AF1437">
        <v>27.68</v>
      </c>
      <c r="AG1437">
        <v>27.810000000000002</v>
      </c>
      <c r="AH1437">
        <v>27.236491228070179</v>
      </c>
      <c r="AI1437">
        <v>26.87</v>
      </c>
    </row>
    <row r="1438" spans="1:35" x14ac:dyDescent="0.25">
      <c r="A1438">
        <v>70.364000000000004</v>
      </c>
      <c r="B1438">
        <v>53.563862306976766</v>
      </c>
      <c r="C1438">
        <v>1.759435300620147E-2</v>
      </c>
      <c r="D1438">
        <v>6.7669758956279633</v>
      </c>
      <c r="E1438">
        <v>6.6166667938232422</v>
      </c>
      <c r="F1438">
        <v>6.7669758956279633</v>
      </c>
      <c r="G1438">
        <v>6.6166667938232422</v>
      </c>
      <c r="H1438">
        <v>0</v>
      </c>
      <c r="I1438">
        <v>0</v>
      </c>
      <c r="J1438">
        <v>0</v>
      </c>
      <c r="K1438">
        <v>1</v>
      </c>
      <c r="L1438">
        <v>27.369918515165235</v>
      </c>
      <c r="M1438">
        <v>26.75</v>
      </c>
      <c r="N1438">
        <v>26.870081484834767</v>
      </c>
      <c r="O1438">
        <v>25.18</v>
      </c>
      <c r="P1438">
        <v>25.930095065640558</v>
      </c>
      <c r="Q1438">
        <v>27</v>
      </c>
      <c r="R1438">
        <v>26.5</v>
      </c>
      <c r="S1438">
        <v>27.37</v>
      </c>
      <c r="T1438">
        <v>25.75</v>
      </c>
      <c r="U1438">
        <v>24.87</v>
      </c>
      <c r="V1438">
        <v>-1.9797400000000001</v>
      </c>
      <c r="W1438">
        <v>-1.2234499999999999</v>
      </c>
      <c r="X1438">
        <v>49.913599999999995</v>
      </c>
      <c r="Y1438">
        <v>-0.84691300000000003</v>
      </c>
      <c r="Z1438">
        <v>-1.2293799999999999</v>
      </c>
      <c r="AA1438">
        <v>-1.1293599999999999</v>
      </c>
      <c r="AB1438">
        <v>50.457834999999996</v>
      </c>
      <c r="AC1438">
        <v>49.384230000000002</v>
      </c>
      <c r="AD1438">
        <v>49.743699999999997</v>
      </c>
      <c r="AE1438">
        <v>-0.85324599999999995</v>
      </c>
      <c r="AF1438">
        <v>27.679918515165234</v>
      </c>
      <c r="AG1438">
        <v>27.810000000000002</v>
      </c>
      <c r="AH1438">
        <v>27.180095065640558</v>
      </c>
      <c r="AI1438">
        <v>26.87</v>
      </c>
    </row>
    <row r="1439" spans="1:35" x14ac:dyDescent="0.25">
      <c r="A1439">
        <v>70.412999999999997</v>
      </c>
      <c r="B1439">
        <v>53.563822183317349</v>
      </c>
      <c r="C1439">
        <v>1.7594339839783073E-2</v>
      </c>
      <c r="D1439">
        <v>6.7669657838186357</v>
      </c>
      <c r="E1439">
        <v>6.6166667938232422</v>
      </c>
      <c r="F1439">
        <v>6.7669657838186357</v>
      </c>
      <c r="G1439">
        <v>6.6166667938232422</v>
      </c>
      <c r="H1439">
        <v>0</v>
      </c>
      <c r="I1439">
        <v>0</v>
      </c>
      <c r="J1439">
        <v>0</v>
      </c>
      <c r="K1439">
        <v>1</v>
      </c>
      <c r="L1439">
        <v>27.368587596197376</v>
      </c>
      <c r="M1439">
        <v>26.75</v>
      </c>
      <c r="N1439">
        <v>26.87141240380263</v>
      </c>
      <c r="O1439">
        <v>25.18</v>
      </c>
      <c r="P1439">
        <v>25.931647804436395</v>
      </c>
      <c r="Q1439">
        <v>27</v>
      </c>
      <c r="R1439">
        <v>26.5</v>
      </c>
      <c r="S1439">
        <v>27.37</v>
      </c>
      <c r="T1439">
        <v>25.75</v>
      </c>
      <c r="U1439">
        <v>24.87</v>
      </c>
      <c r="V1439">
        <v>-1.9797400000000001</v>
      </c>
      <c r="W1439">
        <v>-1.2234499999999999</v>
      </c>
      <c r="X1439">
        <v>49.913599999999995</v>
      </c>
      <c r="Y1439">
        <v>-0.84691300000000003</v>
      </c>
      <c r="Z1439">
        <v>-1.2293799999999999</v>
      </c>
      <c r="AA1439">
        <v>-1.1293599999999999</v>
      </c>
      <c r="AB1439">
        <v>50.457834999999996</v>
      </c>
      <c r="AC1439">
        <v>49.384230000000002</v>
      </c>
      <c r="AD1439">
        <v>49.743699999999997</v>
      </c>
      <c r="AE1439">
        <v>-0.85324599999999995</v>
      </c>
      <c r="AF1439">
        <v>27.678587596197374</v>
      </c>
      <c r="AG1439">
        <v>27.810000000000002</v>
      </c>
      <c r="AH1439">
        <v>27.181647804436398</v>
      </c>
      <c r="AI1439">
        <v>26.87</v>
      </c>
    </row>
    <row r="1440" spans="1:35" x14ac:dyDescent="0.25">
      <c r="A1440">
        <v>70.462000000000003</v>
      </c>
      <c r="B1440">
        <v>53.563782059657939</v>
      </c>
      <c r="C1440">
        <v>1.7594326673364684E-2</v>
      </c>
      <c r="D1440">
        <v>6.7669556720093098</v>
      </c>
      <c r="E1440">
        <v>6.6166667938232422</v>
      </c>
      <c r="F1440">
        <v>6.7669556720093098</v>
      </c>
      <c r="G1440">
        <v>6.6166667938232422</v>
      </c>
      <c r="H1440">
        <v>0</v>
      </c>
      <c r="I1440">
        <v>0</v>
      </c>
      <c r="J1440">
        <v>0</v>
      </c>
      <c r="K1440">
        <v>1</v>
      </c>
      <c r="L1440">
        <v>27.367256677229516</v>
      </c>
      <c r="M1440">
        <v>26.75</v>
      </c>
      <c r="N1440">
        <v>26.872743322770486</v>
      </c>
      <c r="O1440">
        <v>25.18</v>
      </c>
      <c r="P1440">
        <v>25.933200543232228</v>
      </c>
      <c r="Q1440">
        <v>27</v>
      </c>
      <c r="R1440">
        <v>26.5</v>
      </c>
      <c r="S1440">
        <v>27.37</v>
      </c>
      <c r="T1440">
        <v>25.75</v>
      </c>
      <c r="U1440">
        <v>24.87</v>
      </c>
      <c r="V1440">
        <v>-1.9797400000000001</v>
      </c>
      <c r="W1440">
        <v>-1.2234499999999999</v>
      </c>
      <c r="X1440">
        <v>49.913599999999995</v>
      </c>
      <c r="Y1440">
        <v>-0.84691300000000003</v>
      </c>
      <c r="Z1440">
        <v>-1.2293799999999999</v>
      </c>
      <c r="AA1440">
        <v>-1.1293599999999999</v>
      </c>
      <c r="AB1440">
        <v>50.457834999999996</v>
      </c>
      <c r="AC1440">
        <v>49.384230000000002</v>
      </c>
      <c r="AD1440">
        <v>49.743699999999997</v>
      </c>
      <c r="AE1440">
        <v>-0.85324599999999995</v>
      </c>
      <c r="AF1440">
        <v>27.677256677229515</v>
      </c>
      <c r="AG1440">
        <v>27.810000000000002</v>
      </c>
      <c r="AH1440">
        <v>27.183200543232228</v>
      </c>
      <c r="AI1440">
        <v>26.87</v>
      </c>
    </row>
    <row r="1441" spans="1:35" x14ac:dyDescent="0.25">
      <c r="A1441">
        <v>70.510999999999996</v>
      </c>
      <c r="B1441">
        <v>53.563741935998536</v>
      </c>
      <c r="C1441">
        <v>1.7594313506946287E-2</v>
      </c>
      <c r="D1441">
        <v>6.7669455601999822</v>
      </c>
      <c r="E1441">
        <v>6.6166667938232422</v>
      </c>
      <c r="F1441">
        <v>6.7669455601999822</v>
      </c>
      <c r="G1441">
        <v>6.6166667938232422</v>
      </c>
      <c r="H1441">
        <v>0</v>
      </c>
      <c r="I1441">
        <v>0</v>
      </c>
      <c r="J1441">
        <v>0</v>
      </c>
      <c r="K1441">
        <v>1</v>
      </c>
      <c r="L1441">
        <v>27.36592575826166</v>
      </c>
      <c r="M1441">
        <v>26.75</v>
      </c>
      <c r="N1441">
        <v>26.874074241738345</v>
      </c>
      <c r="O1441">
        <v>25.18</v>
      </c>
      <c r="P1441">
        <v>25.934753282028066</v>
      </c>
      <c r="Q1441">
        <v>27</v>
      </c>
      <c r="R1441">
        <v>26.5</v>
      </c>
      <c r="S1441">
        <v>27.37</v>
      </c>
      <c r="T1441">
        <v>25.75</v>
      </c>
      <c r="U1441">
        <v>24.87</v>
      </c>
      <c r="V1441">
        <v>-1.9797400000000001</v>
      </c>
      <c r="W1441">
        <v>-1.2234499999999999</v>
      </c>
      <c r="X1441">
        <v>49.913599999999995</v>
      </c>
      <c r="Y1441">
        <v>-0.84691300000000003</v>
      </c>
      <c r="Z1441">
        <v>-1.2293799999999999</v>
      </c>
      <c r="AA1441">
        <v>-1.1293599999999999</v>
      </c>
      <c r="AB1441">
        <v>50.457834999999996</v>
      </c>
      <c r="AC1441">
        <v>49.384230000000002</v>
      </c>
      <c r="AD1441">
        <v>49.743699999999997</v>
      </c>
      <c r="AE1441">
        <v>-0.85324599999999995</v>
      </c>
      <c r="AF1441">
        <v>27.675925758261659</v>
      </c>
      <c r="AG1441">
        <v>27.810000000000002</v>
      </c>
      <c r="AH1441">
        <v>27.184753282028069</v>
      </c>
      <c r="AI1441">
        <v>26.87</v>
      </c>
    </row>
    <row r="1442" spans="1:35" x14ac:dyDescent="0.25">
      <c r="A1442">
        <v>70.56</v>
      </c>
      <c r="B1442">
        <v>53.563701812339119</v>
      </c>
      <c r="C1442">
        <v>1.7594300340527891E-2</v>
      </c>
      <c r="D1442">
        <v>6.7669354483906554</v>
      </c>
      <c r="E1442">
        <v>6.6166667938232422</v>
      </c>
      <c r="F1442">
        <v>6.7669354483906554</v>
      </c>
      <c r="G1442">
        <v>6.6166667938232422</v>
      </c>
      <c r="H1442">
        <v>0</v>
      </c>
      <c r="I1442">
        <v>0</v>
      </c>
      <c r="J1442">
        <v>0</v>
      </c>
      <c r="K1442">
        <v>1</v>
      </c>
      <c r="L1442">
        <v>27.364594839293797</v>
      </c>
      <c r="M1442">
        <v>26.75</v>
      </c>
      <c r="N1442">
        <v>26.875405160706201</v>
      </c>
      <c r="O1442">
        <v>25.18</v>
      </c>
      <c r="P1442">
        <v>25.936306020823899</v>
      </c>
      <c r="Q1442">
        <v>27</v>
      </c>
      <c r="R1442">
        <v>26.5</v>
      </c>
      <c r="S1442">
        <v>27.37</v>
      </c>
      <c r="T1442">
        <v>25.75</v>
      </c>
      <c r="U1442">
        <v>24.87</v>
      </c>
      <c r="V1442">
        <v>-1.9797400000000001</v>
      </c>
      <c r="W1442">
        <v>-1.2234499999999999</v>
      </c>
      <c r="X1442">
        <v>49.913599999999995</v>
      </c>
      <c r="Y1442">
        <v>-0.84691300000000003</v>
      </c>
      <c r="Z1442">
        <v>-1.2293799999999999</v>
      </c>
      <c r="AA1442">
        <v>-1.1293599999999999</v>
      </c>
      <c r="AB1442">
        <v>50.457834999999996</v>
      </c>
      <c r="AC1442">
        <v>49.384230000000002</v>
      </c>
      <c r="AD1442">
        <v>49.743699999999997</v>
      </c>
      <c r="AE1442">
        <v>-0.85324599999999995</v>
      </c>
      <c r="AF1442">
        <v>27.674594839293796</v>
      </c>
      <c r="AG1442">
        <v>27.810000000000002</v>
      </c>
      <c r="AH1442">
        <v>27.186306020823899</v>
      </c>
      <c r="AI1442">
        <v>26.87</v>
      </c>
    </row>
    <row r="1443" spans="1:35" x14ac:dyDescent="0.25">
      <c r="A1443">
        <v>70.608999999999995</v>
      </c>
      <c r="B1443">
        <v>53.563661688679709</v>
      </c>
      <c r="C1443">
        <v>1.7594287174109498E-2</v>
      </c>
      <c r="D1443">
        <v>6.7669253365813278</v>
      </c>
      <c r="E1443">
        <v>6.6166667938232422</v>
      </c>
      <c r="F1443">
        <v>6.7669253365813278</v>
      </c>
      <c r="G1443">
        <v>6.6166667938232422</v>
      </c>
      <c r="H1443">
        <v>0</v>
      </c>
      <c r="I1443">
        <v>0</v>
      </c>
      <c r="J1443">
        <v>0</v>
      </c>
      <c r="K1443">
        <v>1</v>
      </c>
      <c r="L1443">
        <v>27.363263920325942</v>
      </c>
      <c r="M1443">
        <v>26.75</v>
      </c>
      <c r="N1443">
        <v>26.87673607967406</v>
      </c>
      <c r="O1443">
        <v>25.18</v>
      </c>
      <c r="P1443">
        <v>25.937858759619736</v>
      </c>
      <c r="Q1443">
        <v>27</v>
      </c>
      <c r="R1443">
        <v>26.5</v>
      </c>
      <c r="S1443">
        <v>27.37</v>
      </c>
      <c r="T1443">
        <v>25.75</v>
      </c>
      <c r="U1443">
        <v>24.87</v>
      </c>
      <c r="V1443">
        <v>-1.9797400000000001</v>
      </c>
      <c r="W1443">
        <v>-1.2234499999999999</v>
      </c>
      <c r="X1443">
        <v>49.913599999999995</v>
      </c>
      <c r="Y1443">
        <v>-0.84691300000000003</v>
      </c>
      <c r="Z1443">
        <v>-1.2293799999999999</v>
      </c>
      <c r="AA1443">
        <v>-1.1293599999999999</v>
      </c>
      <c r="AB1443">
        <v>50.457834999999996</v>
      </c>
      <c r="AC1443">
        <v>49.384230000000002</v>
      </c>
      <c r="AD1443">
        <v>49.743699999999997</v>
      </c>
      <c r="AE1443">
        <v>-0.85324599999999995</v>
      </c>
      <c r="AF1443">
        <v>27.67326392032594</v>
      </c>
      <c r="AG1443">
        <v>27.810000000000002</v>
      </c>
      <c r="AH1443">
        <v>27.18785875961974</v>
      </c>
      <c r="AI1443">
        <v>26.87</v>
      </c>
    </row>
    <row r="1444" spans="1:35" x14ac:dyDescent="0.25">
      <c r="A1444">
        <v>70.658000000000001</v>
      </c>
      <c r="B1444">
        <v>53.563621565020298</v>
      </c>
      <c r="C1444">
        <v>1.7594274007691101E-2</v>
      </c>
      <c r="D1444">
        <v>6.7669152247720001</v>
      </c>
      <c r="E1444">
        <v>6.6166667938232422</v>
      </c>
      <c r="F1444">
        <v>6.7669152247720001</v>
      </c>
      <c r="G1444">
        <v>6.6166667938232422</v>
      </c>
      <c r="H1444">
        <v>0</v>
      </c>
      <c r="I1444">
        <v>0</v>
      </c>
      <c r="J1444">
        <v>0</v>
      </c>
      <c r="K1444">
        <v>1</v>
      </c>
      <c r="L1444">
        <v>27.361933001358082</v>
      </c>
      <c r="M1444">
        <v>26.75</v>
      </c>
      <c r="N1444">
        <v>26.87806699864192</v>
      </c>
      <c r="O1444">
        <v>25.18</v>
      </c>
      <c r="P1444">
        <v>25.939411498415573</v>
      </c>
      <c r="Q1444">
        <v>27</v>
      </c>
      <c r="R1444">
        <v>26.5</v>
      </c>
      <c r="S1444">
        <v>27.37</v>
      </c>
      <c r="T1444">
        <v>25.75</v>
      </c>
      <c r="U1444">
        <v>24.87</v>
      </c>
      <c r="V1444">
        <v>-1.9797400000000001</v>
      </c>
      <c r="W1444">
        <v>-1.2234499999999999</v>
      </c>
      <c r="X1444">
        <v>49.913599999999995</v>
      </c>
      <c r="Y1444">
        <v>-0.84691300000000003</v>
      </c>
      <c r="Z1444">
        <v>-1.2293799999999999</v>
      </c>
      <c r="AA1444">
        <v>-1.1293599999999999</v>
      </c>
      <c r="AB1444">
        <v>50.457834999999996</v>
      </c>
      <c r="AC1444">
        <v>49.384230000000002</v>
      </c>
      <c r="AD1444">
        <v>49.743699999999997</v>
      </c>
      <c r="AE1444">
        <v>-0.85324599999999995</v>
      </c>
      <c r="AF1444">
        <v>27.671933001358081</v>
      </c>
      <c r="AG1444">
        <v>27.810000000000002</v>
      </c>
      <c r="AH1444">
        <v>27.18941149841557</v>
      </c>
      <c r="AI1444">
        <v>26.87</v>
      </c>
    </row>
    <row r="1445" spans="1:35" x14ac:dyDescent="0.25">
      <c r="A1445">
        <v>70.706999999999994</v>
      </c>
      <c r="B1445">
        <v>53.563581441360888</v>
      </c>
      <c r="C1445">
        <v>1.7594260841272708E-2</v>
      </c>
      <c r="D1445">
        <v>6.7669051129626734</v>
      </c>
      <c r="E1445">
        <v>6.6166667938232422</v>
      </c>
      <c r="F1445">
        <v>6.7669051129626734</v>
      </c>
      <c r="G1445">
        <v>6.6166667938232422</v>
      </c>
      <c r="H1445">
        <v>0</v>
      </c>
      <c r="I1445">
        <v>0</v>
      </c>
      <c r="J1445">
        <v>0</v>
      </c>
      <c r="K1445">
        <v>1</v>
      </c>
      <c r="L1445">
        <v>27.360602082390223</v>
      </c>
      <c r="M1445">
        <v>26.75</v>
      </c>
      <c r="N1445">
        <v>26.879397917609779</v>
      </c>
      <c r="O1445">
        <v>25.18</v>
      </c>
      <c r="P1445">
        <v>25.940964237211411</v>
      </c>
      <c r="Q1445">
        <v>27</v>
      </c>
      <c r="R1445">
        <v>26.5</v>
      </c>
      <c r="S1445">
        <v>27.37</v>
      </c>
      <c r="T1445">
        <v>25.75</v>
      </c>
      <c r="U1445">
        <v>24.87</v>
      </c>
      <c r="V1445">
        <v>-1.9797400000000001</v>
      </c>
      <c r="W1445">
        <v>-1.2234499999999999</v>
      </c>
      <c r="X1445">
        <v>49.913599999999995</v>
      </c>
      <c r="Y1445">
        <v>-0.84691300000000003</v>
      </c>
      <c r="Z1445">
        <v>-1.2293799999999999</v>
      </c>
      <c r="AA1445">
        <v>-1.1293599999999999</v>
      </c>
      <c r="AB1445">
        <v>50.457834999999996</v>
      </c>
      <c r="AC1445">
        <v>49.384230000000002</v>
      </c>
      <c r="AD1445">
        <v>49.743699999999997</v>
      </c>
      <c r="AE1445">
        <v>-0.85324599999999995</v>
      </c>
      <c r="AF1445">
        <v>27.670602082390221</v>
      </c>
      <c r="AG1445">
        <v>27.810000000000002</v>
      </c>
      <c r="AH1445">
        <v>27.190964237211407</v>
      </c>
      <c r="AI1445">
        <v>26.87</v>
      </c>
    </row>
    <row r="1446" spans="1:35" x14ac:dyDescent="0.25">
      <c r="A1446">
        <v>70.756</v>
      </c>
      <c r="B1446">
        <v>53.563541317701478</v>
      </c>
      <c r="C1446">
        <v>1.7594247674854312E-2</v>
      </c>
      <c r="D1446">
        <v>6.7668950011533457</v>
      </c>
      <c r="E1446">
        <v>6.6166667938232422</v>
      </c>
      <c r="F1446">
        <v>6.7668950011533457</v>
      </c>
      <c r="G1446">
        <v>6.6166667938232422</v>
      </c>
      <c r="H1446">
        <v>0</v>
      </c>
      <c r="I1446">
        <v>0</v>
      </c>
      <c r="J1446">
        <v>0</v>
      </c>
      <c r="K1446">
        <v>1</v>
      </c>
      <c r="L1446">
        <v>27.359271163422363</v>
      </c>
      <c r="M1446">
        <v>26.75</v>
      </c>
      <c r="N1446">
        <v>26.880728836577639</v>
      </c>
      <c r="O1446">
        <v>25.18</v>
      </c>
      <c r="P1446">
        <v>25.942516976007241</v>
      </c>
      <c r="Q1446">
        <v>27</v>
      </c>
      <c r="R1446">
        <v>26.5</v>
      </c>
      <c r="S1446">
        <v>27.37</v>
      </c>
      <c r="T1446">
        <v>25.75</v>
      </c>
      <c r="U1446">
        <v>24.87</v>
      </c>
      <c r="V1446">
        <v>-1.9797400000000001</v>
      </c>
      <c r="W1446">
        <v>-1.2234499999999999</v>
      </c>
      <c r="X1446">
        <v>49.913599999999995</v>
      </c>
      <c r="Y1446">
        <v>-0.84691300000000003</v>
      </c>
      <c r="Z1446">
        <v>-1.2293799999999999</v>
      </c>
      <c r="AA1446">
        <v>-1.1293599999999999</v>
      </c>
      <c r="AB1446">
        <v>50.457834999999996</v>
      </c>
      <c r="AC1446">
        <v>49.384230000000002</v>
      </c>
      <c r="AD1446">
        <v>49.743699999999997</v>
      </c>
      <c r="AE1446">
        <v>-0.85324599999999995</v>
      </c>
      <c r="AF1446">
        <v>27.669271163422362</v>
      </c>
      <c r="AG1446">
        <v>27.810000000000002</v>
      </c>
      <c r="AH1446">
        <v>27.192516976007241</v>
      </c>
      <c r="AI1446">
        <v>26.87</v>
      </c>
    </row>
    <row r="1447" spans="1:35" x14ac:dyDescent="0.25">
      <c r="A1447">
        <v>70.805000000000007</v>
      </c>
      <c r="B1447">
        <v>53.563501194042068</v>
      </c>
      <c r="C1447">
        <v>1.7594234508435919E-2</v>
      </c>
      <c r="D1447">
        <v>6.7668848893440181</v>
      </c>
      <c r="E1447">
        <v>6.6166667938232422</v>
      </c>
      <c r="F1447">
        <v>6.7668848893440181</v>
      </c>
      <c r="G1447">
        <v>6.6166667938232422</v>
      </c>
      <c r="H1447">
        <v>0</v>
      </c>
      <c r="I1447">
        <v>0</v>
      </c>
      <c r="J1447">
        <v>0</v>
      </c>
      <c r="K1447">
        <v>1</v>
      </c>
      <c r="L1447">
        <v>27.357940244454504</v>
      </c>
      <c r="M1447">
        <v>26.75</v>
      </c>
      <c r="N1447">
        <v>26.882059755545498</v>
      </c>
      <c r="O1447">
        <v>25.18</v>
      </c>
      <c r="P1447">
        <v>25.944069714803078</v>
      </c>
      <c r="Q1447">
        <v>27</v>
      </c>
      <c r="R1447">
        <v>26.5</v>
      </c>
      <c r="S1447">
        <v>27.37</v>
      </c>
      <c r="T1447">
        <v>25.75</v>
      </c>
      <c r="U1447">
        <v>24.87</v>
      </c>
      <c r="V1447">
        <v>-1.9797400000000001</v>
      </c>
      <c r="W1447">
        <v>-1.2234499999999999</v>
      </c>
      <c r="X1447">
        <v>49.913599999999995</v>
      </c>
      <c r="Y1447">
        <v>-0.84691300000000003</v>
      </c>
      <c r="Z1447">
        <v>-1.2293799999999999</v>
      </c>
      <c r="AA1447">
        <v>-1.1293599999999999</v>
      </c>
      <c r="AB1447">
        <v>50.457834999999996</v>
      </c>
      <c r="AC1447">
        <v>49.384230000000002</v>
      </c>
      <c r="AD1447">
        <v>49.743699999999997</v>
      </c>
      <c r="AE1447">
        <v>-0.85324599999999995</v>
      </c>
      <c r="AF1447">
        <v>27.667940244454506</v>
      </c>
      <c r="AG1447">
        <v>27.810000000000002</v>
      </c>
      <c r="AH1447">
        <v>27.194069714803078</v>
      </c>
      <c r="AI1447">
        <v>26.87</v>
      </c>
    </row>
    <row r="1448" spans="1:35" x14ac:dyDescent="0.25">
      <c r="A1448">
        <v>70.853999999999999</v>
      </c>
      <c r="B1448">
        <v>53.563461070382658</v>
      </c>
      <c r="C1448">
        <v>1.7594221342017522E-2</v>
      </c>
      <c r="D1448">
        <v>6.7668747775346922</v>
      </c>
      <c r="E1448">
        <v>6.6166667938232422</v>
      </c>
      <c r="F1448">
        <v>6.7668747775346922</v>
      </c>
      <c r="G1448">
        <v>6.6166667938232422</v>
      </c>
      <c r="H1448">
        <v>0</v>
      </c>
      <c r="I1448">
        <v>0</v>
      </c>
      <c r="J1448">
        <v>0</v>
      </c>
      <c r="K1448">
        <v>1</v>
      </c>
      <c r="L1448">
        <v>27.356609325486644</v>
      </c>
      <c r="M1448">
        <v>26.75</v>
      </c>
      <c r="N1448">
        <v>26.883390674513354</v>
      </c>
      <c r="O1448">
        <v>25.18</v>
      </c>
      <c r="P1448">
        <v>25.945622453598915</v>
      </c>
      <c r="Q1448">
        <v>27</v>
      </c>
      <c r="R1448">
        <v>26.5</v>
      </c>
      <c r="S1448">
        <v>27.37</v>
      </c>
      <c r="T1448">
        <v>25.75</v>
      </c>
      <c r="U1448">
        <v>24.87</v>
      </c>
      <c r="V1448">
        <v>-1.9797400000000001</v>
      </c>
      <c r="W1448">
        <v>-1.2234499999999999</v>
      </c>
      <c r="X1448">
        <v>49.913599999999995</v>
      </c>
      <c r="Y1448">
        <v>-0.84691300000000003</v>
      </c>
      <c r="Z1448">
        <v>-1.2293799999999999</v>
      </c>
      <c r="AA1448">
        <v>-1.1293599999999999</v>
      </c>
      <c r="AB1448">
        <v>50.457834999999996</v>
      </c>
      <c r="AC1448">
        <v>49.384230000000002</v>
      </c>
      <c r="AD1448">
        <v>49.743699999999997</v>
      </c>
      <c r="AE1448">
        <v>-0.85324599999999995</v>
      </c>
      <c r="AF1448">
        <v>27.666609325486643</v>
      </c>
      <c r="AG1448">
        <v>27.810000000000002</v>
      </c>
      <c r="AH1448">
        <v>27.195622453598915</v>
      </c>
      <c r="AI1448">
        <v>26.87</v>
      </c>
    </row>
    <row r="1449" spans="1:35" x14ac:dyDescent="0.25">
      <c r="A1449">
        <v>70.903000000000006</v>
      </c>
      <c r="B1449">
        <v>53.563420946723241</v>
      </c>
      <c r="C1449">
        <v>1.7594208175599129E-2</v>
      </c>
      <c r="D1449">
        <v>6.7668646657253646</v>
      </c>
      <c r="E1449">
        <v>6.6166667938232422</v>
      </c>
      <c r="F1449">
        <v>6.7668646657253646</v>
      </c>
      <c r="G1449">
        <v>6.6166667938232422</v>
      </c>
      <c r="H1449">
        <v>0</v>
      </c>
      <c r="I1449">
        <v>0</v>
      </c>
      <c r="J1449">
        <v>0</v>
      </c>
      <c r="K1449">
        <v>1</v>
      </c>
      <c r="L1449">
        <v>27.355278406518789</v>
      </c>
      <c r="M1449">
        <v>26.75</v>
      </c>
      <c r="N1449">
        <v>26.884721593481213</v>
      </c>
      <c r="O1449">
        <v>25.18</v>
      </c>
      <c r="P1449">
        <v>25.947175192394752</v>
      </c>
      <c r="Q1449">
        <v>27</v>
      </c>
      <c r="R1449">
        <v>26.5</v>
      </c>
      <c r="S1449">
        <v>27.37</v>
      </c>
      <c r="T1449">
        <v>25.75</v>
      </c>
      <c r="U1449">
        <v>24.87</v>
      </c>
      <c r="V1449">
        <v>-1.9797400000000001</v>
      </c>
      <c r="W1449">
        <v>-1.2234499999999999</v>
      </c>
      <c r="X1449">
        <v>49.913599999999995</v>
      </c>
      <c r="Y1449">
        <v>-0.84691300000000003</v>
      </c>
      <c r="Z1449">
        <v>-1.2293799999999999</v>
      </c>
      <c r="AA1449">
        <v>-1.1293599999999999</v>
      </c>
      <c r="AB1449">
        <v>50.457834999999996</v>
      </c>
      <c r="AC1449">
        <v>49.384230000000002</v>
      </c>
      <c r="AD1449">
        <v>49.743699999999997</v>
      </c>
      <c r="AE1449">
        <v>-0.85324599999999995</v>
      </c>
      <c r="AF1449">
        <v>27.665278406518787</v>
      </c>
      <c r="AG1449">
        <v>27.810000000000002</v>
      </c>
      <c r="AH1449">
        <v>27.197175192394749</v>
      </c>
      <c r="AI1449">
        <v>26.87</v>
      </c>
    </row>
    <row r="1450" spans="1:35" x14ac:dyDescent="0.25">
      <c r="A1450">
        <v>70.951999999999998</v>
      </c>
      <c r="B1450">
        <v>53.563380823063838</v>
      </c>
      <c r="C1450">
        <v>1.7594195009180733E-2</v>
      </c>
      <c r="D1450">
        <v>6.766854553916037</v>
      </c>
      <c r="E1450">
        <v>6.6166667938232422</v>
      </c>
      <c r="F1450">
        <v>6.766854553916037</v>
      </c>
      <c r="G1450">
        <v>6.6166667938232422</v>
      </c>
      <c r="H1450">
        <v>0</v>
      </c>
      <c r="I1450">
        <v>0</v>
      </c>
      <c r="J1450">
        <v>0</v>
      </c>
      <c r="K1450">
        <v>1</v>
      </c>
      <c r="L1450">
        <v>27.353947487550926</v>
      </c>
      <c r="M1450">
        <v>26.75</v>
      </c>
      <c r="N1450">
        <v>26.886052512449069</v>
      </c>
      <c r="O1450">
        <v>25.18</v>
      </c>
      <c r="P1450">
        <v>25.948727931190582</v>
      </c>
      <c r="Q1450">
        <v>27</v>
      </c>
      <c r="R1450">
        <v>26.5</v>
      </c>
      <c r="S1450">
        <v>27.37</v>
      </c>
      <c r="T1450">
        <v>25.75</v>
      </c>
      <c r="U1450">
        <v>24.87</v>
      </c>
      <c r="V1450">
        <v>-1.9797400000000001</v>
      </c>
      <c r="W1450">
        <v>-1.2234499999999999</v>
      </c>
      <c r="X1450">
        <v>49.913599999999995</v>
      </c>
      <c r="Y1450">
        <v>-0.84691300000000003</v>
      </c>
      <c r="Z1450">
        <v>-1.2293799999999999</v>
      </c>
      <c r="AA1450">
        <v>-1.1293599999999999</v>
      </c>
      <c r="AB1450">
        <v>50.457834999999996</v>
      </c>
      <c r="AC1450">
        <v>49.384230000000002</v>
      </c>
      <c r="AD1450">
        <v>49.743699999999997</v>
      </c>
      <c r="AE1450">
        <v>-0.85324599999999995</v>
      </c>
      <c r="AF1450">
        <v>27.663947487550928</v>
      </c>
      <c r="AG1450">
        <v>27.810000000000002</v>
      </c>
      <c r="AH1450">
        <v>27.198727931190582</v>
      </c>
      <c r="AI1450">
        <v>26.87</v>
      </c>
    </row>
    <row r="1451" spans="1:35" x14ac:dyDescent="0.25">
      <c r="A1451">
        <v>71.001000000000005</v>
      </c>
      <c r="B1451">
        <v>53.563340699404421</v>
      </c>
      <c r="C1451">
        <v>1.7594181842762339E-2</v>
      </c>
      <c r="D1451">
        <v>6.7668444421067111</v>
      </c>
      <c r="E1451">
        <v>6.6166667938232422</v>
      </c>
      <c r="F1451">
        <v>6.7668444421067111</v>
      </c>
      <c r="G1451">
        <v>6.6166667938232422</v>
      </c>
      <c r="H1451">
        <v>0</v>
      </c>
      <c r="I1451">
        <v>0</v>
      </c>
      <c r="J1451">
        <v>0</v>
      </c>
      <c r="K1451">
        <v>1</v>
      </c>
      <c r="L1451">
        <v>27.352616568583073</v>
      </c>
      <c r="M1451">
        <v>26.75</v>
      </c>
      <c r="N1451">
        <v>26.887383431416929</v>
      </c>
      <c r="O1451">
        <v>25.18</v>
      </c>
      <c r="P1451">
        <v>25.950280669986419</v>
      </c>
      <c r="Q1451">
        <v>27</v>
      </c>
      <c r="R1451">
        <v>26.5</v>
      </c>
      <c r="S1451">
        <v>27.37</v>
      </c>
      <c r="T1451">
        <v>25.75</v>
      </c>
      <c r="U1451">
        <v>24.87</v>
      </c>
      <c r="V1451">
        <v>-1.9797400000000001</v>
      </c>
      <c r="W1451">
        <v>-1.2234499999999999</v>
      </c>
      <c r="X1451">
        <v>49.913599999999995</v>
      </c>
      <c r="Y1451">
        <v>-0.84691300000000003</v>
      </c>
      <c r="Z1451">
        <v>-1.2293799999999999</v>
      </c>
      <c r="AA1451">
        <v>-1.1293599999999999</v>
      </c>
      <c r="AB1451">
        <v>50.457834999999996</v>
      </c>
      <c r="AC1451">
        <v>49.384230000000002</v>
      </c>
      <c r="AD1451">
        <v>49.743699999999997</v>
      </c>
      <c r="AE1451">
        <v>-0.85324599999999995</v>
      </c>
      <c r="AF1451">
        <v>27.662616568583068</v>
      </c>
      <c r="AG1451">
        <v>27.810000000000002</v>
      </c>
      <c r="AH1451">
        <v>27.200280669986419</v>
      </c>
      <c r="AI1451">
        <v>26.87</v>
      </c>
    </row>
    <row r="1452" spans="1:35" x14ac:dyDescent="0.25">
      <c r="A1452">
        <v>71.05</v>
      </c>
      <c r="B1452">
        <v>53.563300575745018</v>
      </c>
      <c r="C1452">
        <v>1.7594168676343943E-2</v>
      </c>
      <c r="D1452">
        <v>6.7668343302973835</v>
      </c>
      <c r="E1452">
        <v>6.6166667938232422</v>
      </c>
      <c r="F1452">
        <v>6.7668343302973835</v>
      </c>
      <c r="G1452">
        <v>6.6166667938232422</v>
      </c>
      <c r="H1452">
        <v>0</v>
      </c>
      <c r="I1452">
        <v>0</v>
      </c>
      <c r="J1452">
        <v>0</v>
      </c>
      <c r="K1452">
        <v>1</v>
      </c>
      <c r="L1452">
        <v>27.351285649615214</v>
      </c>
      <c r="M1452">
        <v>26.75</v>
      </c>
      <c r="N1452">
        <v>26.888714350384788</v>
      </c>
      <c r="O1452">
        <v>25.18</v>
      </c>
      <c r="P1452">
        <v>25.951833408782257</v>
      </c>
      <c r="Q1452">
        <v>27</v>
      </c>
      <c r="R1452">
        <v>26.5</v>
      </c>
      <c r="S1452">
        <v>27.37</v>
      </c>
      <c r="T1452">
        <v>25.75</v>
      </c>
      <c r="U1452">
        <v>24.87</v>
      </c>
      <c r="V1452">
        <v>-1.9797400000000001</v>
      </c>
      <c r="W1452">
        <v>-1.2234499999999999</v>
      </c>
      <c r="X1452">
        <v>49.913599999999995</v>
      </c>
      <c r="Y1452">
        <v>-0.84691300000000003</v>
      </c>
      <c r="Z1452">
        <v>-1.2293799999999999</v>
      </c>
      <c r="AA1452">
        <v>-1.1293599999999999</v>
      </c>
      <c r="AB1452">
        <v>50.457834999999996</v>
      </c>
      <c r="AC1452">
        <v>49.384230000000002</v>
      </c>
      <c r="AD1452">
        <v>49.743699999999997</v>
      </c>
      <c r="AE1452">
        <v>-0.85324599999999995</v>
      </c>
      <c r="AF1452">
        <v>27.661285649615213</v>
      </c>
      <c r="AG1452">
        <v>27.810000000000002</v>
      </c>
      <c r="AH1452">
        <v>27.201833408782257</v>
      </c>
      <c r="AI1452">
        <v>26.87</v>
      </c>
    </row>
    <row r="1453" spans="1:35" x14ac:dyDescent="0.25">
      <c r="A1453">
        <v>71.099000000000004</v>
      </c>
      <c r="B1453">
        <v>53.563260452085608</v>
      </c>
      <c r="C1453">
        <v>1.7594155509925546E-2</v>
      </c>
      <c r="D1453">
        <v>6.7668242184880558</v>
      </c>
      <c r="E1453">
        <v>6.6166667938232422</v>
      </c>
      <c r="F1453">
        <v>6.7668242184880558</v>
      </c>
      <c r="G1453">
        <v>6.6166667938232422</v>
      </c>
      <c r="H1453">
        <v>0</v>
      </c>
      <c r="I1453">
        <v>0</v>
      </c>
      <c r="J1453">
        <v>0</v>
      </c>
      <c r="K1453">
        <v>1</v>
      </c>
      <c r="L1453">
        <v>27.349954730647354</v>
      </c>
      <c r="M1453">
        <v>26.75</v>
      </c>
      <c r="N1453">
        <v>26.890045269352647</v>
      </c>
      <c r="O1453">
        <v>25.18</v>
      </c>
      <c r="P1453">
        <v>25.953386147578087</v>
      </c>
      <c r="Q1453">
        <v>27</v>
      </c>
      <c r="R1453">
        <v>26.5</v>
      </c>
      <c r="S1453">
        <v>27.37</v>
      </c>
      <c r="T1453">
        <v>25.75</v>
      </c>
      <c r="U1453">
        <v>24.87</v>
      </c>
      <c r="V1453">
        <v>-1.9797400000000001</v>
      </c>
      <c r="W1453">
        <v>-1.2234499999999999</v>
      </c>
      <c r="X1453">
        <v>49.913599999999995</v>
      </c>
      <c r="Y1453">
        <v>-0.84691300000000003</v>
      </c>
      <c r="Z1453">
        <v>-1.2293799999999999</v>
      </c>
      <c r="AA1453">
        <v>-1.1293599999999999</v>
      </c>
      <c r="AB1453">
        <v>50.457834999999996</v>
      </c>
      <c r="AC1453">
        <v>49.384230000000002</v>
      </c>
      <c r="AD1453">
        <v>49.743699999999997</v>
      </c>
      <c r="AE1453">
        <v>-0.85324599999999995</v>
      </c>
      <c r="AF1453">
        <v>27.659954730647353</v>
      </c>
      <c r="AG1453">
        <v>27.810000000000002</v>
      </c>
      <c r="AH1453">
        <v>27.203386147578087</v>
      </c>
      <c r="AI1453">
        <v>26.87</v>
      </c>
    </row>
    <row r="1454" spans="1:35" x14ac:dyDescent="0.25">
      <c r="A1454">
        <v>71.147999999999996</v>
      </c>
      <c r="B1454">
        <v>53.563220328426198</v>
      </c>
      <c r="C1454">
        <v>1.7594142343507153E-2</v>
      </c>
      <c r="D1454">
        <v>6.7668141066787291</v>
      </c>
      <c r="E1454">
        <v>6.6166667938232422</v>
      </c>
      <c r="F1454">
        <v>6.7668141066787291</v>
      </c>
      <c r="G1454">
        <v>6.6166667938232422</v>
      </c>
      <c r="H1454">
        <v>0</v>
      </c>
      <c r="I1454">
        <v>0</v>
      </c>
      <c r="J1454">
        <v>0</v>
      </c>
      <c r="K1454">
        <v>1</v>
      </c>
      <c r="L1454">
        <v>27.348623811679495</v>
      </c>
      <c r="M1454">
        <v>26.75</v>
      </c>
      <c r="N1454">
        <v>26.891376188320507</v>
      </c>
      <c r="O1454">
        <v>25.18</v>
      </c>
      <c r="P1454">
        <v>25.954938886373924</v>
      </c>
      <c r="Q1454">
        <v>27</v>
      </c>
      <c r="R1454">
        <v>26.5</v>
      </c>
      <c r="S1454">
        <v>27.37</v>
      </c>
      <c r="T1454">
        <v>25.75</v>
      </c>
      <c r="U1454">
        <v>24.87</v>
      </c>
      <c r="V1454">
        <v>-1.9797400000000001</v>
      </c>
      <c r="W1454">
        <v>-1.2234499999999999</v>
      </c>
      <c r="X1454">
        <v>49.913599999999995</v>
      </c>
      <c r="Y1454">
        <v>-0.84691300000000003</v>
      </c>
      <c r="Z1454">
        <v>-1.2293799999999999</v>
      </c>
      <c r="AA1454">
        <v>-1.1293599999999999</v>
      </c>
      <c r="AB1454">
        <v>50.457834999999996</v>
      </c>
      <c r="AC1454">
        <v>49.384230000000002</v>
      </c>
      <c r="AD1454">
        <v>49.743699999999997</v>
      </c>
      <c r="AE1454">
        <v>-0.85324599999999995</v>
      </c>
      <c r="AF1454">
        <v>27.65862381167949</v>
      </c>
      <c r="AG1454">
        <v>27.810000000000002</v>
      </c>
      <c r="AH1454">
        <v>27.204938886373924</v>
      </c>
      <c r="AI1454">
        <v>26.87</v>
      </c>
    </row>
    <row r="1455" spans="1:35" x14ac:dyDescent="0.25">
      <c r="A1455">
        <v>71.197000000000003</v>
      </c>
      <c r="B1455">
        <v>53.563180204766788</v>
      </c>
      <c r="C1455">
        <v>1.759412917708876E-2</v>
      </c>
      <c r="D1455">
        <v>6.7668039948694023</v>
      </c>
      <c r="E1455">
        <v>6.6166667938232422</v>
      </c>
      <c r="F1455">
        <v>6.7668039948694023</v>
      </c>
      <c r="G1455">
        <v>6.6166667938232422</v>
      </c>
      <c r="H1455">
        <v>0</v>
      </c>
      <c r="I1455">
        <v>0</v>
      </c>
      <c r="J1455">
        <v>0</v>
      </c>
      <c r="K1455">
        <v>1</v>
      </c>
      <c r="L1455">
        <v>27.347292892711636</v>
      </c>
      <c r="M1455">
        <v>26.75</v>
      </c>
      <c r="N1455">
        <v>26.892707107288366</v>
      </c>
      <c r="O1455">
        <v>25.18</v>
      </c>
      <c r="P1455">
        <v>25.956491625169761</v>
      </c>
      <c r="Q1455">
        <v>27</v>
      </c>
      <c r="R1455">
        <v>26.5</v>
      </c>
      <c r="S1455">
        <v>27.37</v>
      </c>
      <c r="T1455">
        <v>25.75</v>
      </c>
      <c r="U1455">
        <v>24.87</v>
      </c>
      <c r="V1455">
        <v>-1.9797400000000001</v>
      </c>
      <c r="W1455">
        <v>-1.2234499999999999</v>
      </c>
      <c r="X1455">
        <v>49.913599999999995</v>
      </c>
      <c r="Y1455">
        <v>-0.84691300000000003</v>
      </c>
      <c r="Z1455">
        <v>-1.2293799999999999</v>
      </c>
      <c r="AA1455">
        <v>-1.1293599999999999</v>
      </c>
      <c r="AB1455">
        <v>50.457834999999996</v>
      </c>
      <c r="AC1455">
        <v>49.384230000000002</v>
      </c>
      <c r="AD1455">
        <v>49.743699999999997</v>
      </c>
      <c r="AE1455">
        <v>-0.85324599999999995</v>
      </c>
      <c r="AF1455">
        <v>27.657292892711634</v>
      </c>
      <c r="AG1455">
        <v>27.810000000000002</v>
      </c>
      <c r="AH1455">
        <v>27.206491625169761</v>
      </c>
      <c r="AI1455">
        <v>26.87</v>
      </c>
    </row>
    <row r="1456" spans="1:35" x14ac:dyDescent="0.25">
      <c r="A1456">
        <v>71.245999999999995</v>
      </c>
      <c r="B1456">
        <v>53.563140081107377</v>
      </c>
      <c r="C1456">
        <v>1.7594116010670367E-2</v>
      </c>
      <c r="D1456">
        <v>6.7667938830600747</v>
      </c>
      <c r="E1456">
        <v>6.6166667938232422</v>
      </c>
      <c r="F1456">
        <v>6.7667938830600747</v>
      </c>
      <c r="G1456">
        <v>6.6166667938232422</v>
      </c>
      <c r="H1456">
        <v>0</v>
      </c>
      <c r="I1456">
        <v>0</v>
      </c>
      <c r="J1456">
        <v>0</v>
      </c>
      <c r="K1456">
        <v>1</v>
      </c>
      <c r="L1456">
        <v>27.345961973743776</v>
      </c>
      <c r="M1456">
        <v>26.75</v>
      </c>
      <c r="N1456">
        <v>26.894038026256226</v>
      </c>
      <c r="O1456">
        <v>25.18</v>
      </c>
      <c r="P1456">
        <v>25.958044363965598</v>
      </c>
      <c r="Q1456">
        <v>27</v>
      </c>
      <c r="R1456">
        <v>26.5</v>
      </c>
      <c r="S1456">
        <v>27.37</v>
      </c>
      <c r="T1456">
        <v>25.75</v>
      </c>
      <c r="U1456">
        <v>24.87</v>
      </c>
      <c r="V1456">
        <v>-1.9797400000000001</v>
      </c>
      <c r="W1456">
        <v>-1.2234499999999999</v>
      </c>
      <c r="X1456">
        <v>49.913599999999995</v>
      </c>
      <c r="Y1456">
        <v>-0.84691300000000003</v>
      </c>
      <c r="Z1456">
        <v>-1.2293799999999999</v>
      </c>
      <c r="AA1456">
        <v>-1.1293599999999999</v>
      </c>
      <c r="AB1456">
        <v>50.457834999999996</v>
      </c>
      <c r="AC1456">
        <v>49.384230000000002</v>
      </c>
      <c r="AD1456">
        <v>49.743699999999997</v>
      </c>
      <c r="AE1456">
        <v>-0.85324599999999995</v>
      </c>
      <c r="AF1456">
        <v>27.655961973743779</v>
      </c>
      <c r="AG1456">
        <v>27.810000000000002</v>
      </c>
      <c r="AH1456">
        <v>27.208044363965595</v>
      </c>
      <c r="AI1456">
        <v>26.87</v>
      </c>
    </row>
    <row r="1457" spans="1:35" x14ac:dyDescent="0.25">
      <c r="A1457">
        <v>71.295000000000002</v>
      </c>
      <c r="B1457">
        <v>53.56309995744796</v>
      </c>
      <c r="C1457">
        <v>1.7594102844251967E-2</v>
      </c>
      <c r="D1457">
        <v>6.766783771250747</v>
      </c>
      <c r="E1457">
        <v>6.6166667938232422</v>
      </c>
      <c r="F1457">
        <v>6.766783771250747</v>
      </c>
      <c r="G1457">
        <v>6.6166667938232422</v>
      </c>
      <c r="H1457">
        <v>0</v>
      </c>
      <c r="I1457">
        <v>0</v>
      </c>
      <c r="J1457">
        <v>0</v>
      </c>
      <c r="K1457">
        <v>1</v>
      </c>
      <c r="L1457">
        <v>27.344631054775917</v>
      </c>
      <c r="M1457">
        <v>26.75</v>
      </c>
      <c r="N1457">
        <v>26.895368945224085</v>
      </c>
      <c r="O1457">
        <v>25.18</v>
      </c>
      <c r="P1457">
        <v>25.959597102761428</v>
      </c>
      <c r="Q1457">
        <v>27</v>
      </c>
      <c r="R1457">
        <v>26.5</v>
      </c>
      <c r="S1457">
        <v>27.37</v>
      </c>
      <c r="T1457">
        <v>25.75</v>
      </c>
      <c r="U1457">
        <v>24.87</v>
      </c>
      <c r="V1457">
        <v>-1.9797400000000001</v>
      </c>
      <c r="W1457">
        <v>-1.2234499999999999</v>
      </c>
      <c r="X1457">
        <v>49.913599999999995</v>
      </c>
      <c r="Y1457">
        <v>-0.84691300000000003</v>
      </c>
      <c r="Z1457">
        <v>-1.2293799999999999</v>
      </c>
      <c r="AA1457">
        <v>-1.1293599999999999</v>
      </c>
      <c r="AB1457">
        <v>50.457834999999996</v>
      </c>
      <c r="AC1457">
        <v>49.384230000000002</v>
      </c>
      <c r="AD1457">
        <v>49.743699999999997</v>
      </c>
      <c r="AE1457">
        <v>-0.85324599999999995</v>
      </c>
      <c r="AF1457">
        <v>27.654631054775919</v>
      </c>
      <c r="AG1457">
        <v>27.810000000000002</v>
      </c>
      <c r="AH1457">
        <v>27.209597102761428</v>
      </c>
      <c r="AI1457">
        <v>26.87</v>
      </c>
    </row>
    <row r="1458" spans="1:35" x14ac:dyDescent="0.25">
      <c r="A1458">
        <v>71.343999999999994</v>
      </c>
      <c r="B1458">
        <v>53.563059833788557</v>
      </c>
      <c r="C1458">
        <v>1.7594089677833574E-2</v>
      </c>
      <c r="D1458">
        <v>6.7667736594414212</v>
      </c>
      <c r="E1458">
        <v>6.6166667938232422</v>
      </c>
      <c r="F1458">
        <v>6.7667736594414212</v>
      </c>
      <c r="G1458">
        <v>6.6166667938232422</v>
      </c>
      <c r="H1458">
        <v>0</v>
      </c>
      <c r="I1458">
        <v>0</v>
      </c>
      <c r="J1458">
        <v>0</v>
      </c>
      <c r="K1458">
        <v>1</v>
      </c>
      <c r="L1458">
        <v>27.343300135808057</v>
      </c>
      <c r="M1458">
        <v>26.75</v>
      </c>
      <c r="N1458">
        <v>26.896699864191941</v>
      </c>
      <c r="O1458">
        <v>25.18</v>
      </c>
      <c r="P1458">
        <v>25.961149841557265</v>
      </c>
      <c r="Q1458">
        <v>27</v>
      </c>
      <c r="R1458">
        <v>26.5</v>
      </c>
      <c r="S1458">
        <v>27.37</v>
      </c>
      <c r="T1458">
        <v>25.75</v>
      </c>
      <c r="U1458">
        <v>24.87</v>
      </c>
      <c r="V1458">
        <v>-1.9797400000000001</v>
      </c>
      <c r="W1458">
        <v>-1.2234499999999999</v>
      </c>
      <c r="X1458">
        <v>49.913599999999995</v>
      </c>
      <c r="Y1458">
        <v>-0.84691300000000003</v>
      </c>
      <c r="Z1458">
        <v>-1.2293799999999999</v>
      </c>
      <c r="AA1458">
        <v>-1.1293599999999999</v>
      </c>
      <c r="AB1458">
        <v>50.457834999999996</v>
      </c>
      <c r="AC1458">
        <v>49.384230000000002</v>
      </c>
      <c r="AD1458">
        <v>49.743699999999997</v>
      </c>
      <c r="AE1458">
        <v>-0.85324599999999995</v>
      </c>
      <c r="AF1458">
        <v>27.653300135808056</v>
      </c>
      <c r="AG1458">
        <v>27.810000000000002</v>
      </c>
      <c r="AH1458">
        <v>27.211149841557265</v>
      </c>
      <c r="AI1458">
        <v>26.87</v>
      </c>
    </row>
    <row r="1459" spans="1:35" x14ac:dyDescent="0.25">
      <c r="A1459">
        <v>71.393000000000001</v>
      </c>
      <c r="B1459">
        <v>53.56301971012914</v>
      </c>
      <c r="C1459">
        <v>1.7594076511415181E-2</v>
      </c>
      <c r="D1459">
        <v>6.7667635476320935</v>
      </c>
      <c r="E1459">
        <v>6.6166667938232422</v>
      </c>
      <c r="F1459">
        <v>6.7667635476320935</v>
      </c>
      <c r="G1459">
        <v>6.6166667938232422</v>
      </c>
      <c r="H1459">
        <v>0</v>
      </c>
      <c r="I1459">
        <v>0</v>
      </c>
      <c r="J1459">
        <v>0</v>
      </c>
      <c r="K1459">
        <v>1</v>
      </c>
      <c r="L1459">
        <v>27.341969216840202</v>
      </c>
      <c r="M1459">
        <v>26.75</v>
      </c>
      <c r="N1459">
        <v>26.8980307831598</v>
      </c>
      <c r="O1459">
        <v>25.18</v>
      </c>
      <c r="P1459">
        <v>25.962702580353103</v>
      </c>
      <c r="Q1459">
        <v>27</v>
      </c>
      <c r="R1459">
        <v>26.5</v>
      </c>
      <c r="S1459">
        <v>27.37</v>
      </c>
      <c r="T1459">
        <v>25.75</v>
      </c>
      <c r="U1459">
        <v>24.87</v>
      </c>
      <c r="V1459">
        <v>-1.9797400000000001</v>
      </c>
      <c r="W1459">
        <v>-1.2234499999999999</v>
      </c>
      <c r="X1459">
        <v>49.913599999999995</v>
      </c>
      <c r="Y1459">
        <v>-0.84691300000000003</v>
      </c>
      <c r="Z1459">
        <v>-1.2293799999999999</v>
      </c>
      <c r="AA1459">
        <v>-1.1293599999999999</v>
      </c>
      <c r="AB1459">
        <v>50.457834999999996</v>
      </c>
      <c r="AC1459">
        <v>49.384230000000002</v>
      </c>
      <c r="AD1459">
        <v>49.743699999999997</v>
      </c>
      <c r="AE1459">
        <v>-0.85324599999999995</v>
      </c>
      <c r="AF1459">
        <v>27.6519692168402</v>
      </c>
      <c r="AG1459">
        <v>27.810000000000002</v>
      </c>
      <c r="AH1459">
        <v>27.212702580353103</v>
      </c>
      <c r="AI1459">
        <v>26.87</v>
      </c>
    </row>
    <row r="1460" spans="1:35" x14ac:dyDescent="0.25">
      <c r="A1460">
        <v>71.441999999999993</v>
      </c>
      <c r="B1460">
        <v>53.562979586469737</v>
      </c>
      <c r="C1460">
        <v>1.7594063344996785E-2</v>
      </c>
      <c r="D1460">
        <v>6.7667534358227659</v>
      </c>
      <c r="E1460">
        <v>6.6166667938232422</v>
      </c>
      <c r="F1460">
        <v>6.7667534358227659</v>
      </c>
      <c r="G1460">
        <v>6.6166667938232422</v>
      </c>
      <c r="H1460">
        <v>0</v>
      </c>
      <c r="I1460">
        <v>0</v>
      </c>
      <c r="J1460">
        <v>0</v>
      </c>
      <c r="K1460">
        <v>1</v>
      </c>
      <c r="L1460">
        <v>27.340638297872342</v>
      </c>
      <c r="M1460">
        <v>26.75</v>
      </c>
      <c r="N1460">
        <v>26.899361702127663</v>
      </c>
      <c r="O1460">
        <v>25.18</v>
      </c>
      <c r="P1460">
        <v>25.96425531914894</v>
      </c>
      <c r="Q1460">
        <v>27</v>
      </c>
      <c r="R1460">
        <v>26.5</v>
      </c>
      <c r="S1460">
        <v>27.37</v>
      </c>
      <c r="T1460">
        <v>25.75</v>
      </c>
      <c r="U1460">
        <v>24.87</v>
      </c>
      <c r="V1460">
        <v>-1.9797400000000001</v>
      </c>
      <c r="W1460">
        <v>-1.2234499999999999</v>
      </c>
      <c r="X1460">
        <v>49.913599999999995</v>
      </c>
      <c r="Y1460">
        <v>-0.84691300000000003</v>
      </c>
      <c r="Z1460">
        <v>-1.2293799999999999</v>
      </c>
      <c r="AA1460">
        <v>-1.1293599999999999</v>
      </c>
      <c r="AB1460">
        <v>50.457834999999996</v>
      </c>
      <c r="AC1460">
        <v>49.384230000000002</v>
      </c>
      <c r="AD1460">
        <v>49.743699999999997</v>
      </c>
      <c r="AE1460">
        <v>-0.85324599999999995</v>
      </c>
      <c r="AF1460">
        <v>27.650638297872341</v>
      </c>
      <c r="AG1460">
        <v>27.810000000000002</v>
      </c>
      <c r="AH1460">
        <v>27.214255319148936</v>
      </c>
      <c r="AI1460">
        <v>26.87</v>
      </c>
    </row>
    <row r="1461" spans="1:35" x14ac:dyDescent="0.25">
      <c r="A1461">
        <v>71.491</v>
      </c>
      <c r="B1461">
        <v>53.56293946281032</v>
      </c>
      <c r="C1461">
        <v>1.7594050178578392E-2</v>
      </c>
      <c r="D1461">
        <v>6.7667433240134383</v>
      </c>
      <c r="E1461">
        <v>6.6166667938232422</v>
      </c>
      <c r="F1461">
        <v>6.7667433240134383</v>
      </c>
      <c r="G1461">
        <v>6.6166667938232422</v>
      </c>
      <c r="H1461">
        <v>0</v>
      </c>
      <c r="I1461">
        <v>0</v>
      </c>
      <c r="J1461">
        <v>0</v>
      </c>
      <c r="K1461">
        <v>1</v>
      </c>
      <c r="L1461">
        <v>27.339307378904483</v>
      </c>
      <c r="M1461">
        <v>26.75</v>
      </c>
      <c r="N1461">
        <v>26.900692621095519</v>
      </c>
      <c r="O1461">
        <v>25.18</v>
      </c>
      <c r="P1461">
        <v>25.96580805794477</v>
      </c>
      <c r="Q1461">
        <v>27</v>
      </c>
      <c r="R1461">
        <v>26.5</v>
      </c>
      <c r="S1461">
        <v>27.37</v>
      </c>
      <c r="T1461">
        <v>25.75</v>
      </c>
      <c r="U1461">
        <v>24.87</v>
      </c>
      <c r="V1461">
        <v>-1.9797400000000001</v>
      </c>
      <c r="W1461">
        <v>-1.2234499999999999</v>
      </c>
      <c r="X1461">
        <v>49.913599999999995</v>
      </c>
      <c r="Y1461">
        <v>-0.84691300000000003</v>
      </c>
      <c r="Z1461">
        <v>-1.2293799999999999</v>
      </c>
      <c r="AA1461">
        <v>-1.1293599999999999</v>
      </c>
      <c r="AB1461">
        <v>50.457834999999996</v>
      </c>
      <c r="AC1461">
        <v>49.384230000000002</v>
      </c>
      <c r="AD1461">
        <v>49.743699999999997</v>
      </c>
      <c r="AE1461">
        <v>-0.85324599999999995</v>
      </c>
      <c r="AF1461">
        <v>27.649307378904481</v>
      </c>
      <c r="AG1461">
        <v>27.810000000000002</v>
      </c>
      <c r="AH1461">
        <v>27.21580805794477</v>
      </c>
      <c r="AI1461">
        <v>26.87</v>
      </c>
    </row>
    <row r="1462" spans="1:35" x14ac:dyDescent="0.25">
      <c r="A1462">
        <v>71.540000000000006</v>
      </c>
      <c r="B1462">
        <v>53.562899339150917</v>
      </c>
      <c r="C1462">
        <v>1.7594037012159995E-2</v>
      </c>
      <c r="D1462">
        <v>6.7667332122041115</v>
      </c>
      <c r="E1462">
        <v>6.6166667938232422</v>
      </c>
      <c r="F1462">
        <v>6.7667332122041115</v>
      </c>
      <c r="G1462">
        <v>6.6166667938232422</v>
      </c>
      <c r="H1462">
        <v>0</v>
      </c>
      <c r="I1462">
        <v>0</v>
      </c>
      <c r="J1462">
        <v>0</v>
      </c>
      <c r="K1462">
        <v>1</v>
      </c>
      <c r="L1462">
        <v>27.337976459936627</v>
      </c>
      <c r="M1462">
        <v>26.75</v>
      </c>
      <c r="N1462">
        <v>26.902023540063375</v>
      </c>
      <c r="O1462">
        <v>25.18</v>
      </c>
      <c r="P1462">
        <v>25.967360796740607</v>
      </c>
      <c r="Q1462">
        <v>27</v>
      </c>
      <c r="R1462">
        <v>26.5</v>
      </c>
      <c r="S1462">
        <v>27.37</v>
      </c>
      <c r="T1462">
        <v>25.75</v>
      </c>
      <c r="U1462">
        <v>24.87</v>
      </c>
      <c r="V1462">
        <v>-1.9797400000000001</v>
      </c>
      <c r="W1462">
        <v>-1.2234499999999999</v>
      </c>
      <c r="X1462">
        <v>49.913599999999995</v>
      </c>
      <c r="Y1462">
        <v>-0.84691300000000003</v>
      </c>
      <c r="Z1462">
        <v>-1.2293799999999999</v>
      </c>
      <c r="AA1462">
        <v>-1.1293599999999999</v>
      </c>
      <c r="AB1462">
        <v>50.457834999999996</v>
      </c>
      <c r="AC1462">
        <v>49.384230000000002</v>
      </c>
      <c r="AD1462">
        <v>49.743699999999997</v>
      </c>
      <c r="AE1462">
        <v>-0.85324599999999995</v>
      </c>
      <c r="AF1462">
        <v>27.647976459936622</v>
      </c>
      <c r="AG1462">
        <v>27.810000000000002</v>
      </c>
      <c r="AH1462">
        <v>27.217360796740607</v>
      </c>
      <c r="AI1462">
        <v>26.87</v>
      </c>
    </row>
    <row r="1463" spans="1:35" x14ac:dyDescent="0.25">
      <c r="A1463">
        <v>71.588999999999999</v>
      </c>
      <c r="B1463">
        <v>53.562859215491507</v>
      </c>
      <c r="C1463">
        <v>1.7594023845741602E-2</v>
      </c>
      <c r="D1463">
        <v>6.7667231003947848</v>
      </c>
      <c r="E1463">
        <v>6.6166667938232422</v>
      </c>
      <c r="F1463">
        <v>6.7667231003947848</v>
      </c>
      <c r="G1463">
        <v>6.6166667938232422</v>
      </c>
      <c r="H1463">
        <v>0</v>
      </c>
      <c r="I1463">
        <v>0</v>
      </c>
      <c r="J1463">
        <v>0</v>
      </c>
      <c r="K1463">
        <v>1</v>
      </c>
      <c r="L1463">
        <v>27.336645540968767</v>
      </c>
      <c r="M1463">
        <v>26.75</v>
      </c>
      <c r="N1463">
        <v>26.903354459031235</v>
      </c>
      <c r="O1463">
        <v>25.18</v>
      </c>
      <c r="P1463">
        <v>25.968913535536444</v>
      </c>
      <c r="Q1463">
        <v>27</v>
      </c>
      <c r="R1463">
        <v>26.5</v>
      </c>
      <c r="S1463">
        <v>27.37</v>
      </c>
      <c r="T1463">
        <v>25.75</v>
      </c>
      <c r="U1463">
        <v>24.87</v>
      </c>
      <c r="V1463">
        <v>-1.9797400000000001</v>
      </c>
      <c r="W1463">
        <v>-1.2234499999999999</v>
      </c>
      <c r="X1463">
        <v>49.913599999999995</v>
      </c>
      <c r="Y1463">
        <v>-0.84691300000000003</v>
      </c>
      <c r="Z1463">
        <v>-1.2293799999999999</v>
      </c>
      <c r="AA1463">
        <v>-1.1293599999999999</v>
      </c>
      <c r="AB1463">
        <v>50.457834999999996</v>
      </c>
      <c r="AC1463">
        <v>49.384230000000002</v>
      </c>
      <c r="AD1463">
        <v>49.743699999999997</v>
      </c>
      <c r="AE1463">
        <v>-0.85324599999999995</v>
      </c>
      <c r="AF1463">
        <v>27.646645540968763</v>
      </c>
      <c r="AG1463">
        <v>27.810000000000002</v>
      </c>
      <c r="AH1463">
        <v>27.218913535536441</v>
      </c>
      <c r="AI1463">
        <v>26.87</v>
      </c>
    </row>
    <row r="1464" spans="1:35" x14ac:dyDescent="0.25">
      <c r="A1464">
        <v>71.638000000000005</v>
      </c>
      <c r="B1464">
        <v>53.562819091832097</v>
      </c>
      <c r="C1464">
        <v>1.7594010679323209E-2</v>
      </c>
      <c r="D1464">
        <v>6.7667129885854571</v>
      </c>
      <c r="E1464">
        <v>6.6166667938232422</v>
      </c>
      <c r="F1464">
        <v>6.7667129885854571</v>
      </c>
      <c r="G1464">
        <v>6.6166667938232422</v>
      </c>
      <c r="H1464">
        <v>0</v>
      </c>
      <c r="I1464">
        <v>0</v>
      </c>
      <c r="J1464">
        <v>0</v>
      </c>
      <c r="K1464">
        <v>1</v>
      </c>
      <c r="L1464">
        <v>27.335314622000908</v>
      </c>
      <c r="M1464">
        <v>26.75</v>
      </c>
      <c r="N1464">
        <v>26.904685377999094</v>
      </c>
      <c r="O1464">
        <v>25.18</v>
      </c>
      <c r="P1464">
        <v>25.970466274332278</v>
      </c>
      <c r="Q1464">
        <v>27</v>
      </c>
      <c r="R1464">
        <v>26.5</v>
      </c>
      <c r="S1464">
        <v>27.37</v>
      </c>
      <c r="T1464">
        <v>25.75</v>
      </c>
      <c r="U1464">
        <v>24.87</v>
      </c>
      <c r="V1464">
        <v>-1.9797400000000001</v>
      </c>
      <c r="W1464">
        <v>-1.2234499999999999</v>
      </c>
      <c r="X1464">
        <v>49.913599999999995</v>
      </c>
      <c r="Y1464">
        <v>-0.84691300000000003</v>
      </c>
      <c r="Z1464">
        <v>-1.2293799999999999</v>
      </c>
      <c r="AA1464">
        <v>-1.1293599999999999</v>
      </c>
      <c r="AB1464">
        <v>50.457834999999996</v>
      </c>
      <c r="AC1464">
        <v>49.384230000000002</v>
      </c>
      <c r="AD1464">
        <v>49.743699999999997</v>
      </c>
      <c r="AE1464">
        <v>-0.85324599999999995</v>
      </c>
      <c r="AF1464">
        <v>27.645314622000907</v>
      </c>
      <c r="AG1464">
        <v>27.810000000000002</v>
      </c>
      <c r="AH1464">
        <v>27.220466274332274</v>
      </c>
      <c r="AI1464">
        <v>26.87</v>
      </c>
    </row>
    <row r="1465" spans="1:35" x14ac:dyDescent="0.25">
      <c r="A1465">
        <v>71.686999999999998</v>
      </c>
      <c r="B1465">
        <v>53.562778968172687</v>
      </c>
      <c r="C1465">
        <v>1.7593997512904812E-2</v>
      </c>
      <c r="D1465">
        <v>6.7667028767761304</v>
      </c>
      <c r="E1465">
        <v>6.6166667938232422</v>
      </c>
      <c r="F1465">
        <v>6.7667028767761304</v>
      </c>
      <c r="G1465">
        <v>6.6166667938232422</v>
      </c>
      <c r="H1465">
        <v>0</v>
      </c>
      <c r="I1465">
        <v>0</v>
      </c>
      <c r="J1465">
        <v>0</v>
      </c>
      <c r="K1465">
        <v>1</v>
      </c>
      <c r="L1465">
        <v>27.333983703033049</v>
      </c>
      <c r="M1465">
        <v>26.75</v>
      </c>
      <c r="N1465">
        <v>26.906016296966953</v>
      </c>
      <c r="O1465">
        <v>25.18</v>
      </c>
      <c r="P1465">
        <v>25.972019013128111</v>
      </c>
      <c r="Q1465">
        <v>27</v>
      </c>
      <c r="R1465">
        <v>26.5</v>
      </c>
      <c r="S1465">
        <v>27.37</v>
      </c>
      <c r="T1465">
        <v>25.75</v>
      </c>
      <c r="U1465">
        <v>24.87</v>
      </c>
      <c r="V1465">
        <v>-1.9797400000000001</v>
      </c>
      <c r="W1465">
        <v>-1.2234499999999999</v>
      </c>
      <c r="X1465">
        <v>49.913599999999995</v>
      </c>
      <c r="Y1465">
        <v>-0.84691300000000003</v>
      </c>
      <c r="Z1465">
        <v>-1.2293799999999999</v>
      </c>
      <c r="AA1465">
        <v>-1.1293599999999999</v>
      </c>
      <c r="AB1465">
        <v>50.457834999999996</v>
      </c>
      <c r="AC1465">
        <v>49.384230000000002</v>
      </c>
      <c r="AD1465">
        <v>49.743699999999997</v>
      </c>
      <c r="AE1465">
        <v>-0.85324599999999995</v>
      </c>
      <c r="AF1465">
        <v>27.643983703033044</v>
      </c>
      <c r="AG1465">
        <v>27.810000000000002</v>
      </c>
      <c r="AH1465">
        <v>27.222019013128111</v>
      </c>
      <c r="AI1465">
        <v>26.87</v>
      </c>
    </row>
    <row r="1466" spans="1:35" x14ac:dyDescent="0.25">
      <c r="A1466">
        <v>71.736000000000004</v>
      </c>
      <c r="B1466">
        <v>53.562738844513277</v>
      </c>
      <c r="C1466">
        <v>1.7593984346486416E-2</v>
      </c>
      <c r="D1466">
        <v>6.7666927649668027</v>
      </c>
      <c r="E1466">
        <v>6.6166667938232422</v>
      </c>
      <c r="F1466">
        <v>6.7666927649668027</v>
      </c>
      <c r="G1466">
        <v>6.6166667938232422</v>
      </c>
      <c r="H1466">
        <v>0</v>
      </c>
      <c r="I1466">
        <v>0</v>
      </c>
      <c r="J1466">
        <v>0</v>
      </c>
      <c r="K1466">
        <v>1</v>
      </c>
      <c r="L1466">
        <v>27.332652784065189</v>
      </c>
      <c r="M1466">
        <v>26.75</v>
      </c>
      <c r="N1466">
        <v>26.907347215934813</v>
      </c>
      <c r="O1466">
        <v>25.18</v>
      </c>
      <c r="P1466">
        <v>25.973571751923949</v>
      </c>
      <c r="Q1466">
        <v>27</v>
      </c>
      <c r="R1466">
        <v>26.5</v>
      </c>
      <c r="S1466">
        <v>27.37</v>
      </c>
      <c r="T1466">
        <v>25.75</v>
      </c>
      <c r="U1466">
        <v>24.87</v>
      </c>
      <c r="V1466">
        <v>-1.9797400000000001</v>
      </c>
      <c r="W1466">
        <v>-1.2234499999999999</v>
      </c>
      <c r="X1466">
        <v>49.913599999999995</v>
      </c>
      <c r="Y1466">
        <v>-0.84691300000000003</v>
      </c>
      <c r="Z1466">
        <v>-1.2293799999999999</v>
      </c>
      <c r="AA1466">
        <v>-1.1293599999999999</v>
      </c>
      <c r="AB1466">
        <v>50.457834999999996</v>
      </c>
      <c r="AC1466">
        <v>49.384230000000002</v>
      </c>
      <c r="AD1466">
        <v>49.743699999999997</v>
      </c>
      <c r="AE1466">
        <v>-0.85324599999999995</v>
      </c>
      <c r="AF1466">
        <v>27.642652784065191</v>
      </c>
      <c r="AG1466">
        <v>27.810000000000002</v>
      </c>
      <c r="AH1466">
        <v>27.223571751923949</v>
      </c>
      <c r="AI1466">
        <v>26.87</v>
      </c>
    </row>
    <row r="1467" spans="1:35" x14ac:dyDescent="0.25">
      <c r="A1467">
        <v>71.784999999999997</v>
      </c>
      <c r="B1467">
        <v>53.562698720853867</v>
      </c>
      <c r="C1467">
        <v>1.7593971180068023E-2</v>
      </c>
      <c r="D1467">
        <v>6.766682653157476</v>
      </c>
      <c r="E1467">
        <v>6.6166667938232422</v>
      </c>
      <c r="F1467">
        <v>6.766682653157476</v>
      </c>
      <c r="G1467">
        <v>6.6166667938232422</v>
      </c>
      <c r="H1467">
        <v>0</v>
      </c>
      <c r="I1467">
        <v>0</v>
      </c>
      <c r="J1467">
        <v>0</v>
      </c>
      <c r="K1467">
        <v>1</v>
      </c>
      <c r="L1467">
        <v>27.33132186509733</v>
      </c>
      <c r="M1467">
        <v>26.75</v>
      </c>
      <c r="N1467">
        <v>26.908678134902672</v>
      </c>
      <c r="O1467">
        <v>25.18</v>
      </c>
      <c r="P1467">
        <v>25.975124490719782</v>
      </c>
      <c r="Q1467">
        <v>27</v>
      </c>
      <c r="R1467">
        <v>26.5</v>
      </c>
      <c r="S1467">
        <v>27.37</v>
      </c>
      <c r="T1467">
        <v>25.75</v>
      </c>
      <c r="U1467">
        <v>24.87</v>
      </c>
      <c r="V1467">
        <v>-1.9797400000000001</v>
      </c>
      <c r="W1467">
        <v>-1.2234499999999999</v>
      </c>
      <c r="X1467">
        <v>49.913599999999995</v>
      </c>
      <c r="Y1467">
        <v>-0.84691300000000003</v>
      </c>
      <c r="Z1467">
        <v>-1.2293799999999999</v>
      </c>
      <c r="AA1467">
        <v>-1.1293599999999999</v>
      </c>
      <c r="AB1467">
        <v>50.457834999999996</v>
      </c>
      <c r="AC1467">
        <v>49.384230000000002</v>
      </c>
      <c r="AD1467">
        <v>49.743699999999997</v>
      </c>
      <c r="AE1467">
        <v>-0.85324599999999995</v>
      </c>
      <c r="AF1467">
        <v>27.641321865097328</v>
      </c>
      <c r="AG1467">
        <v>27.810000000000002</v>
      </c>
      <c r="AH1467">
        <v>27.225124490719786</v>
      </c>
      <c r="AI1467">
        <v>26.87</v>
      </c>
    </row>
    <row r="1468" spans="1:35" x14ac:dyDescent="0.25">
      <c r="A1468">
        <v>71.834000000000003</v>
      </c>
      <c r="B1468">
        <v>53.562658597194456</v>
      </c>
      <c r="C1468">
        <v>1.7593958013649626E-2</v>
      </c>
      <c r="D1468">
        <v>6.7666725413481492</v>
      </c>
      <c r="E1468">
        <v>6.6166667938232422</v>
      </c>
      <c r="F1468">
        <v>6.7666725413481492</v>
      </c>
      <c r="G1468">
        <v>6.6166667938232422</v>
      </c>
      <c r="H1468">
        <v>0</v>
      </c>
      <c r="I1468">
        <v>0</v>
      </c>
      <c r="J1468">
        <v>0</v>
      </c>
      <c r="K1468">
        <v>1</v>
      </c>
      <c r="L1468">
        <v>27.32999094612947</v>
      </c>
      <c r="M1468">
        <v>26.75</v>
      </c>
      <c r="N1468">
        <v>26.910009053870528</v>
      </c>
      <c r="O1468">
        <v>25.18</v>
      </c>
      <c r="P1468">
        <v>25.976677229515616</v>
      </c>
      <c r="Q1468">
        <v>27</v>
      </c>
      <c r="R1468">
        <v>26.5</v>
      </c>
      <c r="S1468">
        <v>27.37</v>
      </c>
      <c r="T1468">
        <v>25.75</v>
      </c>
      <c r="U1468">
        <v>24.87</v>
      </c>
      <c r="V1468">
        <v>-1.9797400000000001</v>
      </c>
      <c r="W1468">
        <v>-1.2234499999999999</v>
      </c>
      <c r="X1468">
        <v>49.913599999999995</v>
      </c>
      <c r="Y1468">
        <v>-0.84691300000000003</v>
      </c>
      <c r="Z1468">
        <v>-1.2293799999999999</v>
      </c>
      <c r="AA1468">
        <v>-1.1293599999999999</v>
      </c>
      <c r="AB1468">
        <v>50.457834999999996</v>
      </c>
      <c r="AC1468">
        <v>49.384230000000002</v>
      </c>
      <c r="AD1468">
        <v>49.743699999999997</v>
      </c>
      <c r="AE1468">
        <v>-0.85324599999999995</v>
      </c>
      <c r="AF1468">
        <v>27.639990946129473</v>
      </c>
      <c r="AG1468">
        <v>27.810000000000002</v>
      </c>
      <c r="AH1468">
        <v>27.226677229515619</v>
      </c>
      <c r="AI1468">
        <v>26.87</v>
      </c>
    </row>
    <row r="1469" spans="1:35" x14ac:dyDescent="0.25">
      <c r="A1469">
        <v>71.882999999999996</v>
      </c>
      <c r="B1469">
        <v>53.562618473535046</v>
      </c>
      <c r="C1469">
        <v>1.7593944847231233E-2</v>
      </c>
      <c r="D1469">
        <v>6.7666624295388216</v>
      </c>
      <c r="E1469">
        <v>6.6166667938232422</v>
      </c>
      <c r="F1469">
        <v>6.7666624295388216</v>
      </c>
      <c r="G1469">
        <v>6.6166667938232422</v>
      </c>
      <c r="H1469">
        <v>0</v>
      </c>
      <c r="I1469">
        <v>0</v>
      </c>
      <c r="J1469">
        <v>0</v>
      </c>
      <c r="K1469">
        <v>1</v>
      </c>
      <c r="L1469">
        <v>27.328660027161614</v>
      </c>
      <c r="M1469">
        <v>26.75</v>
      </c>
      <c r="N1469">
        <v>26.911339972838388</v>
      </c>
      <c r="O1469">
        <v>25.18</v>
      </c>
      <c r="P1469">
        <v>25.978229968311453</v>
      </c>
      <c r="Q1469">
        <v>27</v>
      </c>
      <c r="R1469">
        <v>26.5</v>
      </c>
      <c r="S1469">
        <v>27.37</v>
      </c>
      <c r="T1469">
        <v>25.75</v>
      </c>
      <c r="U1469">
        <v>24.87</v>
      </c>
      <c r="V1469">
        <v>-1.9797400000000001</v>
      </c>
      <c r="W1469">
        <v>-1.2234499999999999</v>
      </c>
      <c r="X1469">
        <v>49.913599999999995</v>
      </c>
      <c r="Y1469">
        <v>-0.84691300000000003</v>
      </c>
      <c r="Z1469">
        <v>-1.2293799999999999</v>
      </c>
      <c r="AA1469">
        <v>-1.1293599999999999</v>
      </c>
      <c r="AB1469">
        <v>50.457834999999996</v>
      </c>
      <c r="AC1469">
        <v>49.384230000000002</v>
      </c>
      <c r="AD1469">
        <v>49.743699999999997</v>
      </c>
      <c r="AE1469">
        <v>-0.85324599999999995</v>
      </c>
      <c r="AF1469">
        <v>27.638660027161613</v>
      </c>
      <c r="AG1469">
        <v>27.810000000000002</v>
      </c>
      <c r="AH1469">
        <v>27.228229968311453</v>
      </c>
      <c r="AI1469">
        <v>26.87</v>
      </c>
    </row>
    <row r="1470" spans="1:35" x14ac:dyDescent="0.25">
      <c r="A1470">
        <v>71.932000000000002</v>
      </c>
      <c r="B1470">
        <v>53.562578349875636</v>
      </c>
      <c r="C1470">
        <v>1.7593931680812837E-2</v>
      </c>
      <c r="D1470">
        <v>6.7666523177294948</v>
      </c>
      <c r="E1470">
        <v>6.6166667938232422</v>
      </c>
      <c r="F1470">
        <v>6.7666523177294948</v>
      </c>
      <c r="G1470">
        <v>6.6166667938232422</v>
      </c>
      <c r="H1470">
        <v>0</v>
      </c>
      <c r="I1470">
        <v>0</v>
      </c>
      <c r="J1470">
        <v>0</v>
      </c>
      <c r="K1470">
        <v>1</v>
      </c>
      <c r="L1470">
        <v>27.327329108193751</v>
      </c>
      <c r="M1470">
        <v>26.75</v>
      </c>
      <c r="N1470">
        <v>26.912670891806247</v>
      </c>
      <c r="O1470">
        <v>25.18</v>
      </c>
      <c r="P1470">
        <v>25.97978270710729</v>
      </c>
      <c r="Q1470">
        <v>27</v>
      </c>
      <c r="R1470">
        <v>26.5</v>
      </c>
      <c r="S1470">
        <v>27.37</v>
      </c>
      <c r="T1470">
        <v>25.75</v>
      </c>
      <c r="U1470">
        <v>24.87</v>
      </c>
      <c r="V1470">
        <v>-1.9797400000000001</v>
      </c>
      <c r="W1470">
        <v>-1.2234499999999999</v>
      </c>
      <c r="X1470">
        <v>49.913599999999995</v>
      </c>
      <c r="Y1470">
        <v>-0.84691300000000003</v>
      </c>
      <c r="Z1470">
        <v>-1.2293799999999999</v>
      </c>
      <c r="AA1470">
        <v>-1.1293599999999999</v>
      </c>
      <c r="AB1470">
        <v>50.457834999999996</v>
      </c>
      <c r="AC1470">
        <v>49.384230000000002</v>
      </c>
      <c r="AD1470">
        <v>49.743699999999997</v>
      </c>
      <c r="AE1470">
        <v>-0.85324599999999995</v>
      </c>
      <c r="AF1470">
        <v>27.637329108193754</v>
      </c>
      <c r="AG1470">
        <v>27.810000000000002</v>
      </c>
      <c r="AH1470">
        <v>27.22978270710729</v>
      </c>
      <c r="AI1470">
        <v>26.87</v>
      </c>
    </row>
    <row r="1471" spans="1:35" x14ac:dyDescent="0.25">
      <c r="A1471">
        <v>71.980999999999995</v>
      </c>
      <c r="B1471">
        <v>53.562538226216219</v>
      </c>
      <c r="C1471">
        <v>1.7593918514394444E-2</v>
      </c>
      <c r="D1471">
        <v>6.7666422059201672</v>
      </c>
      <c r="E1471">
        <v>6.6166667938232422</v>
      </c>
      <c r="F1471">
        <v>6.7666422059201672</v>
      </c>
      <c r="G1471">
        <v>6.6166667938232422</v>
      </c>
      <c r="H1471">
        <v>0</v>
      </c>
      <c r="I1471">
        <v>0</v>
      </c>
      <c r="J1471">
        <v>0</v>
      </c>
      <c r="K1471">
        <v>1</v>
      </c>
      <c r="L1471">
        <v>27.325998189225896</v>
      </c>
      <c r="M1471">
        <v>26.75</v>
      </c>
      <c r="N1471">
        <v>26.914001810774106</v>
      </c>
      <c r="O1471">
        <v>25.18</v>
      </c>
      <c r="P1471">
        <v>25.981335445903124</v>
      </c>
      <c r="Q1471">
        <v>27</v>
      </c>
      <c r="R1471">
        <v>26.5</v>
      </c>
      <c r="S1471">
        <v>27.37</v>
      </c>
      <c r="T1471">
        <v>25.75</v>
      </c>
      <c r="U1471">
        <v>24.87</v>
      </c>
      <c r="V1471">
        <v>-1.9797400000000001</v>
      </c>
      <c r="W1471">
        <v>-1.2234499999999999</v>
      </c>
      <c r="X1471">
        <v>49.913599999999995</v>
      </c>
      <c r="Y1471">
        <v>-0.84691300000000003</v>
      </c>
      <c r="Z1471">
        <v>-1.2293799999999999</v>
      </c>
      <c r="AA1471">
        <v>-1.1293599999999999</v>
      </c>
      <c r="AB1471">
        <v>50.457834999999996</v>
      </c>
      <c r="AC1471">
        <v>49.384230000000002</v>
      </c>
      <c r="AD1471">
        <v>49.743699999999997</v>
      </c>
      <c r="AE1471">
        <v>-0.85324599999999995</v>
      </c>
      <c r="AF1471">
        <v>27.635998189225894</v>
      </c>
      <c r="AG1471">
        <v>27.810000000000002</v>
      </c>
      <c r="AH1471">
        <v>27.231335445903124</v>
      </c>
      <c r="AI1471">
        <v>26.87</v>
      </c>
    </row>
    <row r="1472" spans="1:35" x14ac:dyDescent="0.25">
      <c r="A1472">
        <v>72.03</v>
      </c>
      <c r="B1472">
        <v>53.562498102556809</v>
      </c>
      <c r="C1472">
        <v>1.7593905347976051E-2</v>
      </c>
      <c r="D1472">
        <v>6.7666320941108395</v>
      </c>
      <c r="E1472">
        <v>6.6166667938232422</v>
      </c>
      <c r="F1472">
        <v>6.7666320941108395</v>
      </c>
      <c r="G1472">
        <v>6.6166667938232422</v>
      </c>
      <c r="H1472">
        <v>0</v>
      </c>
      <c r="I1472">
        <v>0</v>
      </c>
      <c r="J1472">
        <v>0</v>
      </c>
      <c r="K1472">
        <v>1</v>
      </c>
      <c r="L1472">
        <v>27.324667270258036</v>
      </c>
      <c r="M1472">
        <v>26.75</v>
      </c>
      <c r="N1472">
        <v>26.915332729741962</v>
      </c>
      <c r="O1472">
        <v>25.18</v>
      </c>
      <c r="P1472">
        <v>25.982888184698961</v>
      </c>
      <c r="Q1472">
        <v>27</v>
      </c>
      <c r="R1472">
        <v>26.5</v>
      </c>
      <c r="S1472">
        <v>27.37</v>
      </c>
      <c r="T1472">
        <v>25.75</v>
      </c>
      <c r="U1472">
        <v>24.87</v>
      </c>
      <c r="V1472">
        <v>-1.9797400000000001</v>
      </c>
      <c r="W1472">
        <v>-1.2234499999999999</v>
      </c>
      <c r="X1472">
        <v>49.913599999999995</v>
      </c>
      <c r="Y1472">
        <v>-0.84691300000000003</v>
      </c>
      <c r="Z1472">
        <v>-1.2293799999999999</v>
      </c>
      <c r="AA1472">
        <v>-1.1293599999999999</v>
      </c>
      <c r="AB1472">
        <v>50.457834999999996</v>
      </c>
      <c r="AC1472">
        <v>49.384230000000002</v>
      </c>
      <c r="AD1472">
        <v>49.743699999999997</v>
      </c>
      <c r="AE1472">
        <v>-0.85324599999999995</v>
      </c>
      <c r="AF1472">
        <v>27.634667270258035</v>
      </c>
      <c r="AG1472">
        <v>27.810000000000002</v>
      </c>
      <c r="AH1472">
        <v>27.232888184698961</v>
      </c>
      <c r="AI1472">
        <v>26.87</v>
      </c>
    </row>
    <row r="1473" spans="1:35" x14ac:dyDescent="0.25">
      <c r="A1473">
        <v>72.078999999999994</v>
      </c>
      <c r="B1473">
        <v>53.561908915163656</v>
      </c>
      <c r="C1473">
        <v>1.7593711778857022E-2</v>
      </c>
      <c r="D1473">
        <v>6.7664832075809667</v>
      </c>
      <c r="E1473">
        <v>6.6192934329693127</v>
      </c>
      <c r="F1473">
        <v>6.7664832075809667</v>
      </c>
      <c r="G1473">
        <v>6.6192934329693127</v>
      </c>
      <c r="H1473">
        <v>0</v>
      </c>
      <c r="I1473">
        <v>0</v>
      </c>
      <c r="J1473">
        <v>0</v>
      </c>
      <c r="K1473">
        <v>1</v>
      </c>
      <c r="L1473">
        <v>27.32333635129018</v>
      </c>
      <c r="M1473">
        <v>26.75</v>
      </c>
      <c r="N1473">
        <v>26.916663648709825</v>
      </c>
      <c r="O1473">
        <v>25.18</v>
      </c>
      <c r="P1473">
        <v>25.984440923494795</v>
      </c>
      <c r="Q1473">
        <v>27</v>
      </c>
      <c r="R1473">
        <v>26.5</v>
      </c>
      <c r="S1473">
        <v>27.37</v>
      </c>
      <c r="T1473">
        <v>25.75</v>
      </c>
      <c r="U1473">
        <v>24.87</v>
      </c>
      <c r="V1473">
        <v>-1.9797400000000001</v>
      </c>
      <c r="W1473">
        <v>-1.2234499999999999</v>
      </c>
      <c r="X1473">
        <v>49.913599999999995</v>
      </c>
      <c r="Y1473">
        <v>-0.84691300000000003</v>
      </c>
      <c r="Z1473">
        <v>-1.2293799999999999</v>
      </c>
      <c r="AA1473">
        <v>-1.1293599999999999</v>
      </c>
      <c r="AB1473">
        <v>50.457834999999996</v>
      </c>
      <c r="AC1473">
        <v>49.384230000000002</v>
      </c>
      <c r="AD1473">
        <v>49.743699999999997</v>
      </c>
      <c r="AE1473">
        <v>-0.85324599999999995</v>
      </c>
      <c r="AF1473">
        <v>27.633336351290179</v>
      </c>
      <c r="AG1473">
        <v>27.810000000000002</v>
      </c>
      <c r="AH1473">
        <v>27.234440923494795</v>
      </c>
      <c r="AI1473">
        <v>26.87</v>
      </c>
    </row>
    <row r="1474" spans="1:35" x14ac:dyDescent="0.25">
      <c r="A1474">
        <v>72.128</v>
      </c>
      <c r="B1474">
        <v>53.561228217148198</v>
      </c>
      <c r="C1474">
        <v>1.7593488142621225E-2</v>
      </c>
      <c r="D1474">
        <v>6.7663111919310026</v>
      </c>
      <c r="E1474">
        <v>6.6223578453063965</v>
      </c>
      <c r="F1474">
        <v>6.7663111919310026</v>
      </c>
      <c r="G1474">
        <v>6.6223578453063965</v>
      </c>
      <c r="H1474">
        <v>0</v>
      </c>
      <c r="I1474">
        <v>0</v>
      </c>
      <c r="J1474">
        <v>0</v>
      </c>
      <c r="K1474">
        <v>1</v>
      </c>
      <c r="L1474">
        <v>27.322005432322321</v>
      </c>
      <c r="M1474">
        <v>26.75</v>
      </c>
      <c r="N1474">
        <v>26.917994567677681</v>
      </c>
      <c r="O1474">
        <v>25.18</v>
      </c>
      <c r="P1474">
        <v>25.985993662290632</v>
      </c>
      <c r="Q1474">
        <v>27</v>
      </c>
      <c r="R1474">
        <v>26.5</v>
      </c>
      <c r="S1474">
        <v>27.37</v>
      </c>
      <c r="T1474">
        <v>25.75</v>
      </c>
      <c r="U1474">
        <v>24.87</v>
      </c>
      <c r="V1474">
        <v>-1.9797400000000001</v>
      </c>
      <c r="W1474">
        <v>-1.2234499999999999</v>
      </c>
      <c r="X1474">
        <v>49.913599999999995</v>
      </c>
      <c r="Y1474">
        <v>-0.84691300000000003</v>
      </c>
      <c r="Z1474">
        <v>-1.2293799999999999</v>
      </c>
      <c r="AA1474">
        <v>-1.1293599999999999</v>
      </c>
      <c r="AB1474">
        <v>50.457834999999996</v>
      </c>
      <c r="AC1474">
        <v>49.384230000000002</v>
      </c>
      <c r="AD1474">
        <v>49.743699999999997</v>
      </c>
      <c r="AE1474">
        <v>-0.85324599999999995</v>
      </c>
      <c r="AF1474">
        <v>27.632005432322316</v>
      </c>
      <c r="AG1474">
        <v>27.810000000000002</v>
      </c>
      <c r="AH1474">
        <v>27.235993662290632</v>
      </c>
      <c r="AI1474">
        <v>26.87</v>
      </c>
    </row>
    <row r="1475" spans="1:35" x14ac:dyDescent="0.25">
      <c r="A1475">
        <v>72.177000000000007</v>
      </c>
      <c r="B1475">
        <v>53.56054751913274</v>
      </c>
      <c r="C1475">
        <v>1.7593264506385427E-2</v>
      </c>
      <c r="D1475">
        <v>6.7661391762810386</v>
      </c>
      <c r="E1475">
        <v>6.6254222576434794</v>
      </c>
      <c r="F1475">
        <v>6.7661391762810386</v>
      </c>
      <c r="G1475">
        <v>6.6254222576434794</v>
      </c>
      <c r="H1475">
        <v>0</v>
      </c>
      <c r="I1475">
        <v>0</v>
      </c>
      <c r="J1475">
        <v>0</v>
      </c>
      <c r="K1475">
        <v>1</v>
      </c>
      <c r="L1475">
        <v>27.320674513354462</v>
      </c>
      <c r="M1475">
        <v>26.75</v>
      </c>
      <c r="N1475">
        <v>26.91932548664554</v>
      </c>
      <c r="O1475">
        <v>25.18</v>
      </c>
      <c r="P1475">
        <v>25.987546401086462</v>
      </c>
      <c r="Q1475">
        <v>27</v>
      </c>
      <c r="R1475">
        <v>26.5</v>
      </c>
      <c r="S1475">
        <v>27.37</v>
      </c>
      <c r="T1475">
        <v>25.75</v>
      </c>
      <c r="U1475">
        <v>24.87</v>
      </c>
      <c r="V1475">
        <v>-1.9797400000000001</v>
      </c>
      <c r="W1475">
        <v>-1.2234499999999999</v>
      </c>
      <c r="X1475">
        <v>49.913599999999995</v>
      </c>
      <c r="Y1475">
        <v>-0.84691300000000003</v>
      </c>
      <c r="Z1475">
        <v>-1.2293799999999999</v>
      </c>
      <c r="AA1475">
        <v>-1.1293599999999999</v>
      </c>
      <c r="AB1475">
        <v>50.457834999999996</v>
      </c>
      <c r="AC1475">
        <v>49.384230000000002</v>
      </c>
      <c r="AD1475">
        <v>49.743699999999997</v>
      </c>
      <c r="AE1475">
        <v>-0.85324599999999995</v>
      </c>
      <c r="AF1475">
        <v>27.63067451335446</v>
      </c>
      <c r="AG1475">
        <v>27.810000000000002</v>
      </c>
      <c r="AH1475">
        <v>27.237546401086465</v>
      </c>
      <c r="AI1475">
        <v>26.87</v>
      </c>
    </row>
    <row r="1476" spans="1:35" x14ac:dyDescent="0.25">
      <c r="A1476">
        <v>72.225999999999999</v>
      </c>
      <c r="B1476">
        <v>53.559866821117296</v>
      </c>
      <c r="C1476">
        <v>1.759304087014963E-2</v>
      </c>
      <c r="D1476">
        <v>6.7659671606310763</v>
      </c>
      <c r="E1476">
        <v>6.6284866699805622</v>
      </c>
      <c r="F1476">
        <v>6.7659671606310763</v>
      </c>
      <c r="G1476">
        <v>6.6284866699805622</v>
      </c>
      <c r="H1476">
        <v>0</v>
      </c>
      <c r="I1476">
        <v>0</v>
      </c>
      <c r="J1476">
        <v>0</v>
      </c>
      <c r="K1476">
        <v>1</v>
      </c>
      <c r="L1476">
        <v>27.319343594386602</v>
      </c>
      <c r="M1476">
        <v>26.75</v>
      </c>
      <c r="N1476">
        <v>26.9206564056134</v>
      </c>
      <c r="O1476">
        <v>25.18</v>
      </c>
      <c r="P1476">
        <v>25.989099139882299</v>
      </c>
      <c r="Q1476">
        <v>27</v>
      </c>
      <c r="R1476">
        <v>26.5</v>
      </c>
      <c r="S1476">
        <v>27.37</v>
      </c>
      <c r="T1476">
        <v>25.75</v>
      </c>
      <c r="U1476">
        <v>24.87</v>
      </c>
      <c r="V1476">
        <v>-1.9797400000000001</v>
      </c>
      <c r="W1476">
        <v>-1.2234499999999999</v>
      </c>
      <c r="X1476">
        <v>49.913599999999995</v>
      </c>
      <c r="Y1476">
        <v>-0.84691300000000003</v>
      </c>
      <c r="Z1476">
        <v>-1.2293799999999999</v>
      </c>
      <c r="AA1476">
        <v>-1.1293599999999999</v>
      </c>
      <c r="AB1476">
        <v>50.457834999999996</v>
      </c>
      <c r="AC1476">
        <v>49.384230000000002</v>
      </c>
      <c r="AD1476">
        <v>49.743699999999997</v>
      </c>
      <c r="AE1476">
        <v>-0.85324599999999995</v>
      </c>
      <c r="AF1476">
        <v>27.629343594386601</v>
      </c>
      <c r="AG1476">
        <v>27.810000000000002</v>
      </c>
      <c r="AH1476">
        <v>27.239099139882299</v>
      </c>
      <c r="AI1476">
        <v>26.87</v>
      </c>
    </row>
    <row r="1477" spans="1:35" x14ac:dyDescent="0.25">
      <c r="A1477">
        <v>72.275000000000006</v>
      </c>
      <c r="B1477">
        <v>53.559186123101838</v>
      </c>
      <c r="C1477">
        <v>1.7592817233913836E-2</v>
      </c>
      <c r="D1477">
        <v>6.7657951449811122</v>
      </c>
      <c r="E1477">
        <v>6.631551082317646</v>
      </c>
      <c r="F1477">
        <v>6.7657951449811122</v>
      </c>
      <c r="G1477">
        <v>6.631551082317646</v>
      </c>
      <c r="H1477">
        <v>0</v>
      </c>
      <c r="I1477">
        <v>0</v>
      </c>
      <c r="J1477">
        <v>0</v>
      </c>
      <c r="K1477">
        <v>1</v>
      </c>
      <c r="L1477">
        <v>27.318012675418743</v>
      </c>
      <c r="M1477">
        <v>26.75</v>
      </c>
      <c r="N1477">
        <v>26.921987324581256</v>
      </c>
      <c r="O1477">
        <v>25.18</v>
      </c>
      <c r="P1477">
        <v>25.990651878678133</v>
      </c>
      <c r="Q1477">
        <v>27</v>
      </c>
      <c r="R1477">
        <v>26.5</v>
      </c>
      <c r="S1477">
        <v>27.37</v>
      </c>
      <c r="T1477">
        <v>25.75</v>
      </c>
      <c r="U1477">
        <v>24.87</v>
      </c>
      <c r="V1477">
        <v>-1.9797400000000001</v>
      </c>
      <c r="W1477">
        <v>-1.2234499999999999</v>
      </c>
      <c r="X1477">
        <v>49.913599999999995</v>
      </c>
      <c r="Y1477">
        <v>-0.84691300000000003</v>
      </c>
      <c r="Z1477">
        <v>-1.2293799999999999</v>
      </c>
      <c r="AA1477">
        <v>-1.1293599999999999</v>
      </c>
      <c r="AB1477">
        <v>50.457834999999996</v>
      </c>
      <c r="AC1477">
        <v>49.384230000000002</v>
      </c>
      <c r="AD1477">
        <v>49.743699999999997</v>
      </c>
      <c r="AE1477">
        <v>-0.85324599999999995</v>
      </c>
      <c r="AF1477">
        <v>27.628012675418745</v>
      </c>
      <c r="AG1477">
        <v>27.810000000000002</v>
      </c>
      <c r="AH1477">
        <v>27.240651878678136</v>
      </c>
      <c r="AI1477">
        <v>26.87</v>
      </c>
    </row>
    <row r="1478" spans="1:35" x14ac:dyDescent="0.25">
      <c r="A1478">
        <v>72.323999999999998</v>
      </c>
      <c r="B1478">
        <v>53.558505425086388</v>
      </c>
      <c r="C1478">
        <v>1.7592593597678036E-2</v>
      </c>
      <c r="D1478">
        <v>6.7656231293311482</v>
      </c>
      <c r="E1478">
        <v>6.6346154946547289</v>
      </c>
      <c r="F1478">
        <v>6.7656231293311482</v>
      </c>
      <c r="G1478">
        <v>6.6346154946547289</v>
      </c>
      <c r="H1478">
        <v>0</v>
      </c>
      <c r="I1478">
        <v>0</v>
      </c>
      <c r="J1478">
        <v>0</v>
      </c>
      <c r="K1478">
        <v>1</v>
      </c>
      <c r="L1478">
        <v>27.316681756450883</v>
      </c>
      <c r="M1478">
        <v>26.75</v>
      </c>
      <c r="N1478">
        <v>26.923318243549119</v>
      </c>
      <c r="O1478">
        <v>25.18</v>
      </c>
      <c r="P1478">
        <v>25.99220461747397</v>
      </c>
      <c r="Q1478">
        <v>27</v>
      </c>
      <c r="R1478">
        <v>26.5</v>
      </c>
      <c r="S1478">
        <v>27.37</v>
      </c>
      <c r="T1478">
        <v>25.75</v>
      </c>
      <c r="U1478">
        <v>24.87</v>
      </c>
      <c r="V1478">
        <v>-1.9797400000000001</v>
      </c>
      <c r="W1478">
        <v>-1.2234499999999999</v>
      </c>
      <c r="X1478">
        <v>49.913599999999995</v>
      </c>
      <c r="Y1478">
        <v>-0.84691300000000003</v>
      </c>
      <c r="Z1478">
        <v>-1.2293799999999999</v>
      </c>
      <c r="AA1478">
        <v>-1.1293599999999999</v>
      </c>
      <c r="AB1478">
        <v>50.457834999999996</v>
      </c>
      <c r="AC1478">
        <v>49.384230000000002</v>
      </c>
      <c r="AD1478">
        <v>49.743699999999997</v>
      </c>
      <c r="AE1478">
        <v>-0.85324599999999995</v>
      </c>
      <c r="AF1478">
        <v>27.626681756450882</v>
      </c>
      <c r="AG1478">
        <v>27.810000000000002</v>
      </c>
      <c r="AH1478">
        <v>27.24220461747397</v>
      </c>
      <c r="AI1478">
        <v>26.87</v>
      </c>
    </row>
    <row r="1479" spans="1:35" x14ac:dyDescent="0.25">
      <c r="A1479">
        <v>72.373000000000005</v>
      </c>
      <c r="B1479">
        <v>53.557824727070937</v>
      </c>
      <c r="C1479">
        <v>1.7592369961442242E-2</v>
      </c>
      <c r="D1479">
        <v>6.765451113681185</v>
      </c>
      <c r="E1479">
        <v>6.6376799069918118</v>
      </c>
      <c r="F1479">
        <v>6.765451113681185</v>
      </c>
      <c r="G1479">
        <v>6.6376799069918118</v>
      </c>
      <c r="H1479">
        <v>0</v>
      </c>
      <c r="I1479">
        <v>0</v>
      </c>
      <c r="J1479">
        <v>0</v>
      </c>
      <c r="K1479">
        <v>1</v>
      </c>
      <c r="L1479">
        <v>27.315350837483027</v>
      </c>
      <c r="M1479">
        <v>26.75</v>
      </c>
      <c r="N1479">
        <v>26.924649162516978</v>
      </c>
      <c r="O1479">
        <v>25.18</v>
      </c>
      <c r="P1479">
        <v>25.993757356269803</v>
      </c>
      <c r="Q1479">
        <v>27</v>
      </c>
      <c r="R1479">
        <v>26.5</v>
      </c>
      <c r="S1479">
        <v>27.37</v>
      </c>
      <c r="T1479">
        <v>25.75</v>
      </c>
      <c r="U1479">
        <v>24.87</v>
      </c>
      <c r="V1479">
        <v>-1.9797400000000001</v>
      </c>
      <c r="W1479">
        <v>-1.2234499999999999</v>
      </c>
      <c r="X1479">
        <v>49.913599999999995</v>
      </c>
      <c r="Y1479">
        <v>-0.84691300000000003</v>
      </c>
      <c r="Z1479">
        <v>-1.2293799999999999</v>
      </c>
      <c r="AA1479">
        <v>-1.1293599999999999</v>
      </c>
      <c r="AB1479">
        <v>50.457834999999996</v>
      </c>
      <c r="AC1479">
        <v>49.384230000000002</v>
      </c>
      <c r="AD1479">
        <v>49.743699999999997</v>
      </c>
      <c r="AE1479">
        <v>-0.85324599999999995</v>
      </c>
      <c r="AF1479">
        <v>27.625350837483026</v>
      </c>
      <c r="AG1479">
        <v>27.810000000000002</v>
      </c>
      <c r="AH1479">
        <v>27.243757356269807</v>
      </c>
      <c r="AI1479">
        <v>26.87</v>
      </c>
    </row>
    <row r="1480" spans="1:35" x14ac:dyDescent="0.25">
      <c r="A1480">
        <v>72.421999999999997</v>
      </c>
      <c r="B1480">
        <v>53.557144029055479</v>
      </c>
      <c r="C1480">
        <v>1.7592146325206441E-2</v>
      </c>
      <c r="D1480">
        <v>6.765279098031221</v>
      </c>
      <c r="E1480">
        <v>6.6407443193288946</v>
      </c>
      <c r="F1480">
        <v>6.765279098031221</v>
      </c>
      <c r="G1480">
        <v>6.6407443193288946</v>
      </c>
      <c r="H1480">
        <v>0</v>
      </c>
      <c r="I1480">
        <v>0</v>
      </c>
      <c r="J1480">
        <v>0</v>
      </c>
      <c r="K1480">
        <v>1</v>
      </c>
      <c r="L1480">
        <v>27.314019918515168</v>
      </c>
      <c r="M1480">
        <v>26.75</v>
      </c>
      <c r="N1480">
        <v>26.925980081484834</v>
      </c>
      <c r="O1480">
        <v>25.18</v>
      </c>
      <c r="P1480">
        <v>25.995310095065641</v>
      </c>
      <c r="Q1480">
        <v>27</v>
      </c>
      <c r="R1480">
        <v>26.5</v>
      </c>
      <c r="S1480">
        <v>27.37</v>
      </c>
      <c r="T1480">
        <v>25.75</v>
      </c>
      <c r="U1480">
        <v>24.87</v>
      </c>
      <c r="V1480">
        <v>-1.9797400000000001</v>
      </c>
      <c r="W1480">
        <v>-1.2234499999999999</v>
      </c>
      <c r="X1480">
        <v>49.913599999999995</v>
      </c>
      <c r="Y1480">
        <v>-0.84691300000000003</v>
      </c>
      <c r="Z1480">
        <v>-1.2293799999999999</v>
      </c>
      <c r="AA1480">
        <v>-1.1293599999999999</v>
      </c>
      <c r="AB1480">
        <v>50.457834999999996</v>
      </c>
      <c r="AC1480">
        <v>49.384230000000002</v>
      </c>
      <c r="AD1480">
        <v>49.743699999999997</v>
      </c>
      <c r="AE1480">
        <v>-0.85324599999999995</v>
      </c>
      <c r="AF1480">
        <v>27.624019918515167</v>
      </c>
      <c r="AG1480">
        <v>27.810000000000002</v>
      </c>
      <c r="AH1480">
        <v>27.245310095065641</v>
      </c>
      <c r="AI1480">
        <v>26.87</v>
      </c>
    </row>
    <row r="1481" spans="1:35" x14ac:dyDescent="0.25">
      <c r="A1481">
        <v>72.471000000000004</v>
      </c>
      <c r="B1481">
        <v>53.556463331040028</v>
      </c>
      <c r="C1481">
        <v>1.7591922688970647E-2</v>
      </c>
      <c r="D1481">
        <v>6.7651070823812578</v>
      </c>
      <c r="E1481">
        <v>6.6438087316659784</v>
      </c>
      <c r="F1481">
        <v>6.7651070823812578</v>
      </c>
      <c r="G1481">
        <v>6.6438087316659784</v>
      </c>
      <c r="H1481">
        <v>0</v>
      </c>
      <c r="I1481">
        <v>0</v>
      </c>
      <c r="J1481">
        <v>0</v>
      </c>
      <c r="K1481">
        <v>1</v>
      </c>
      <c r="L1481">
        <v>27.312688999547309</v>
      </c>
      <c r="M1481">
        <v>26.75</v>
      </c>
      <c r="N1481">
        <v>26.927311000452693</v>
      </c>
      <c r="O1481">
        <v>25.18</v>
      </c>
      <c r="P1481">
        <v>25.996862833861474</v>
      </c>
      <c r="Q1481">
        <v>27</v>
      </c>
      <c r="R1481">
        <v>26.5</v>
      </c>
      <c r="S1481">
        <v>27.37</v>
      </c>
      <c r="T1481">
        <v>25.75</v>
      </c>
      <c r="U1481">
        <v>24.87</v>
      </c>
      <c r="V1481">
        <v>-1.9797400000000001</v>
      </c>
      <c r="W1481">
        <v>-1.2234499999999999</v>
      </c>
      <c r="X1481">
        <v>49.913599999999995</v>
      </c>
      <c r="Y1481">
        <v>-0.84691300000000003</v>
      </c>
      <c r="Z1481">
        <v>-1.2293799999999999</v>
      </c>
      <c r="AA1481">
        <v>-1.1293599999999999</v>
      </c>
      <c r="AB1481">
        <v>50.457834999999996</v>
      </c>
      <c r="AC1481">
        <v>49.384230000000002</v>
      </c>
      <c r="AD1481">
        <v>49.743699999999997</v>
      </c>
      <c r="AE1481">
        <v>-0.85324599999999995</v>
      </c>
      <c r="AF1481">
        <v>27.622688999547307</v>
      </c>
      <c r="AG1481">
        <v>27.810000000000002</v>
      </c>
      <c r="AH1481">
        <v>27.246862833861478</v>
      </c>
      <c r="AI1481">
        <v>26.87</v>
      </c>
    </row>
    <row r="1482" spans="1:35" x14ac:dyDescent="0.25">
      <c r="A1482">
        <v>72.52</v>
      </c>
      <c r="B1482">
        <v>53.555782633024577</v>
      </c>
      <c r="C1482">
        <v>1.759169905273485E-2</v>
      </c>
      <c r="D1482">
        <v>6.7649350667312937</v>
      </c>
      <c r="E1482">
        <v>6.6468731440030613</v>
      </c>
      <c r="F1482">
        <v>6.7649350667312937</v>
      </c>
      <c r="G1482">
        <v>6.6468731440030613</v>
      </c>
      <c r="H1482">
        <v>0</v>
      </c>
      <c r="I1482">
        <v>0</v>
      </c>
      <c r="J1482">
        <v>0</v>
      </c>
      <c r="K1482">
        <v>1</v>
      </c>
      <c r="L1482">
        <v>27.311358080579449</v>
      </c>
      <c r="M1482">
        <v>26.75</v>
      </c>
      <c r="N1482">
        <v>26.928641919420553</v>
      </c>
      <c r="O1482">
        <v>25.18</v>
      </c>
      <c r="P1482">
        <v>25.998415572657311</v>
      </c>
      <c r="Q1482">
        <v>27</v>
      </c>
      <c r="R1482">
        <v>26.5</v>
      </c>
      <c r="S1482">
        <v>27.37</v>
      </c>
      <c r="T1482">
        <v>25.75</v>
      </c>
      <c r="U1482">
        <v>24.87</v>
      </c>
      <c r="V1482">
        <v>-1.9797400000000001</v>
      </c>
      <c r="W1482">
        <v>-1.2234499999999999</v>
      </c>
      <c r="X1482">
        <v>49.913599999999995</v>
      </c>
      <c r="Y1482">
        <v>-0.84691300000000003</v>
      </c>
      <c r="Z1482">
        <v>-1.2293799999999999</v>
      </c>
      <c r="AA1482">
        <v>-1.1293599999999999</v>
      </c>
      <c r="AB1482">
        <v>50.457834999999996</v>
      </c>
      <c r="AC1482">
        <v>49.384230000000002</v>
      </c>
      <c r="AD1482">
        <v>49.743699999999997</v>
      </c>
      <c r="AE1482">
        <v>-0.85324599999999995</v>
      </c>
      <c r="AF1482">
        <v>27.621358080579448</v>
      </c>
      <c r="AG1482">
        <v>27.810000000000002</v>
      </c>
      <c r="AH1482">
        <v>27.248415572657311</v>
      </c>
      <c r="AI1482">
        <v>26.87</v>
      </c>
    </row>
    <row r="1483" spans="1:35" x14ac:dyDescent="0.25">
      <c r="A1483">
        <v>72.569000000000003</v>
      </c>
      <c r="B1483">
        <v>53.555101935009127</v>
      </c>
      <c r="C1483">
        <v>1.7591475416499053E-2</v>
      </c>
      <c r="D1483">
        <v>6.7647630510813297</v>
      </c>
      <c r="E1483">
        <v>6.6499375563401442</v>
      </c>
      <c r="F1483">
        <v>6.7647630510813297</v>
      </c>
      <c r="G1483">
        <v>6.6499375563401442</v>
      </c>
      <c r="H1483">
        <v>0</v>
      </c>
      <c r="I1483">
        <v>0</v>
      </c>
      <c r="J1483">
        <v>0</v>
      </c>
      <c r="K1483">
        <v>1</v>
      </c>
      <c r="L1483">
        <v>27.31002716161159</v>
      </c>
      <c r="M1483">
        <v>26.75</v>
      </c>
      <c r="N1483">
        <v>26.929972838388409</v>
      </c>
      <c r="O1483">
        <v>25.18</v>
      </c>
      <c r="P1483">
        <v>25.999968311453145</v>
      </c>
      <c r="Q1483">
        <v>27</v>
      </c>
      <c r="R1483">
        <v>26.5</v>
      </c>
      <c r="S1483">
        <v>27.37</v>
      </c>
      <c r="T1483">
        <v>25.75</v>
      </c>
      <c r="U1483">
        <v>24.87</v>
      </c>
      <c r="V1483">
        <v>-1.9797400000000001</v>
      </c>
      <c r="W1483">
        <v>-1.2234499999999999</v>
      </c>
      <c r="X1483">
        <v>49.913599999999995</v>
      </c>
      <c r="Y1483">
        <v>-0.84691300000000003</v>
      </c>
      <c r="Z1483">
        <v>-1.2293799999999999</v>
      </c>
      <c r="AA1483">
        <v>-1.1293599999999999</v>
      </c>
      <c r="AB1483">
        <v>50.457834999999996</v>
      </c>
      <c r="AC1483">
        <v>49.384230000000002</v>
      </c>
      <c r="AD1483">
        <v>49.743699999999997</v>
      </c>
      <c r="AE1483">
        <v>-0.85324599999999995</v>
      </c>
      <c r="AF1483">
        <v>27.620027161611588</v>
      </c>
      <c r="AG1483">
        <v>27.810000000000002</v>
      </c>
      <c r="AH1483">
        <v>27.249968311453149</v>
      </c>
      <c r="AI1483">
        <v>26.87</v>
      </c>
    </row>
    <row r="1484" spans="1:35" x14ac:dyDescent="0.25">
      <c r="A1484">
        <v>72.617999999999995</v>
      </c>
      <c r="B1484">
        <v>53.547647229362937</v>
      </c>
      <c r="C1484">
        <v>1.7589026908664145E-2</v>
      </c>
      <c r="D1484">
        <v>6.7628796633552106</v>
      </c>
      <c r="E1484">
        <v>6.4547056871301987</v>
      </c>
      <c r="F1484">
        <v>6.7628796633552106</v>
      </c>
      <c r="G1484">
        <v>6.4547056871301987</v>
      </c>
      <c r="H1484">
        <v>0</v>
      </c>
      <c r="I1484">
        <v>0</v>
      </c>
      <c r="J1484">
        <v>0</v>
      </c>
      <c r="K1484">
        <v>1</v>
      </c>
      <c r="L1484">
        <v>27.3184705882353</v>
      </c>
      <c r="M1484">
        <v>26.75</v>
      </c>
      <c r="N1484">
        <v>26.87</v>
      </c>
      <c r="O1484">
        <v>25.18</v>
      </c>
      <c r="P1484">
        <v>25.93</v>
      </c>
      <c r="Q1484">
        <v>27</v>
      </c>
      <c r="R1484">
        <v>26.551529411764712</v>
      </c>
      <c r="S1484">
        <v>27.37</v>
      </c>
      <c r="T1484">
        <v>25.75</v>
      </c>
      <c r="U1484">
        <v>24.87</v>
      </c>
      <c r="V1484">
        <v>-1.9797400000000001</v>
      </c>
      <c r="W1484">
        <v>-1.2234499999999999</v>
      </c>
      <c r="X1484">
        <v>49.913599999999995</v>
      </c>
      <c r="Y1484">
        <v>-0.84691300000000003</v>
      </c>
      <c r="Z1484">
        <v>-1.2293799999999999</v>
      </c>
      <c r="AA1484">
        <v>-1.1293599999999999</v>
      </c>
      <c r="AB1484">
        <v>50.457834999999996</v>
      </c>
      <c r="AC1484">
        <v>49.384230000000002</v>
      </c>
      <c r="AD1484">
        <v>49.707742352941175</v>
      </c>
      <c r="AE1484">
        <v>-0.85324599999999995</v>
      </c>
      <c r="AF1484">
        <v>27.68</v>
      </c>
      <c r="AG1484">
        <v>27.810000000000002</v>
      </c>
      <c r="AH1484">
        <v>27.189882352941179</v>
      </c>
      <c r="AI1484">
        <v>26.87</v>
      </c>
    </row>
    <row r="1485" spans="1:35" x14ac:dyDescent="0.25">
      <c r="A1485">
        <v>72.667000000000002</v>
      </c>
      <c r="B1485">
        <v>53.546143071791704</v>
      </c>
      <c r="C1485">
        <v>1.7588531905237369E-2</v>
      </c>
      <c r="D1485">
        <v>6.7624992258408492</v>
      </c>
      <c r="E1485">
        <v>6.4739213550792023</v>
      </c>
      <c r="F1485">
        <v>6.7624992258408492</v>
      </c>
      <c r="G1485">
        <v>6.4739213550792023</v>
      </c>
      <c r="H1485">
        <v>0</v>
      </c>
      <c r="I1485">
        <v>0</v>
      </c>
      <c r="J1485">
        <v>0</v>
      </c>
      <c r="K1485">
        <v>1</v>
      </c>
      <c r="L1485">
        <v>27.353058823529413</v>
      </c>
      <c r="M1485">
        <v>26.75</v>
      </c>
      <c r="N1485">
        <v>26.87</v>
      </c>
      <c r="O1485">
        <v>25.18</v>
      </c>
      <c r="P1485">
        <v>25.93</v>
      </c>
      <c r="Q1485">
        <v>27</v>
      </c>
      <c r="R1485">
        <v>26.516941176470588</v>
      </c>
      <c r="S1485">
        <v>27.37</v>
      </c>
      <c r="T1485">
        <v>25.75</v>
      </c>
      <c r="U1485">
        <v>24.87</v>
      </c>
      <c r="V1485">
        <v>-1.9797400000000001</v>
      </c>
      <c r="W1485">
        <v>-1.2234499999999999</v>
      </c>
      <c r="X1485">
        <v>49.913599999999995</v>
      </c>
      <c r="Y1485">
        <v>-0.84691300000000003</v>
      </c>
      <c r="Z1485">
        <v>-1.2293799999999999</v>
      </c>
      <c r="AA1485">
        <v>-1.1293599999999999</v>
      </c>
      <c r="AB1485">
        <v>50.457834999999996</v>
      </c>
      <c r="AC1485">
        <v>49.384230000000002</v>
      </c>
      <c r="AD1485">
        <v>49.560915294117642</v>
      </c>
      <c r="AE1485">
        <v>-0.85324599999999995</v>
      </c>
      <c r="AF1485">
        <v>27.68</v>
      </c>
      <c r="AG1485">
        <v>27.810000000000002</v>
      </c>
      <c r="AH1485">
        <v>27.230235294117648</v>
      </c>
      <c r="AI1485">
        <v>26.87</v>
      </c>
    </row>
    <row r="1486" spans="1:35" x14ac:dyDescent="0.25">
      <c r="A1486">
        <v>72.715999999999994</v>
      </c>
      <c r="B1486">
        <v>53.544980367024742</v>
      </c>
      <c r="C1486">
        <v>1.7588149756193161E-2</v>
      </c>
      <c r="D1486">
        <v>6.762205424132171</v>
      </c>
      <c r="E1486">
        <v>6.4895060327317982</v>
      </c>
      <c r="F1486">
        <v>6.762205424132171</v>
      </c>
      <c r="G1486">
        <v>6.4895060327317982</v>
      </c>
      <c r="H1486">
        <v>0</v>
      </c>
      <c r="I1486">
        <v>0</v>
      </c>
      <c r="J1486">
        <v>0</v>
      </c>
      <c r="K1486">
        <v>1</v>
      </c>
      <c r="L1486">
        <v>27.351927710843377</v>
      </c>
      <c r="M1486">
        <v>26.75</v>
      </c>
      <c r="N1486">
        <v>26.888072289156629</v>
      </c>
      <c r="O1486">
        <v>25.18</v>
      </c>
      <c r="P1486">
        <v>25.9510843373494</v>
      </c>
      <c r="Q1486">
        <v>27.018072289156628</v>
      </c>
      <c r="R1486">
        <v>26.5</v>
      </c>
      <c r="S1486">
        <v>27.37</v>
      </c>
      <c r="T1486">
        <v>25.75</v>
      </c>
      <c r="U1486">
        <v>24.87</v>
      </c>
      <c r="V1486">
        <v>-1.9797400000000001</v>
      </c>
      <c r="W1486">
        <v>-1.2234499999999999</v>
      </c>
      <c r="X1486">
        <v>49.913599999999995</v>
      </c>
      <c r="Y1486">
        <v>-0.84691300000000003</v>
      </c>
      <c r="Z1486">
        <v>-1.2293799999999999</v>
      </c>
      <c r="AA1486">
        <v>-1.1293599999999999</v>
      </c>
      <c r="AB1486">
        <v>50.457834999999996</v>
      </c>
      <c r="AC1486">
        <v>49.384230000000002</v>
      </c>
      <c r="AD1486">
        <v>49.565716867469881</v>
      </c>
      <c r="AE1486">
        <v>-0.85324599999999995</v>
      </c>
      <c r="AF1486">
        <v>27.68</v>
      </c>
      <c r="AG1486">
        <v>27.810000000000002</v>
      </c>
      <c r="AH1486">
        <v>27.25</v>
      </c>
      <c r="AI1486">
        <v>26.87</v>
      </c>
    </row>
    <row r="1487" spans="1:35" x14ac:dyDescent="0.25">
      <c r="A1487">
        <v>72.765000000000001</v>
      </c>
      <c r="B1487">
        <v>53.54414545694987</v>
      </c>
      <c r="C1487">
        <v>1.7587875947356224E-2</v>
      </c>
      <c r="D1487">
        <v>6.7619947927969477</v>
      </c>
      <c r="E1487">
        <v>6.5016049596998426</v>
      </c>
      <c r="F1487">
        <v>6.7619947927969477</v>
      </c>
      <c r="G1487">
        <v>6.5016049596998426</v>
      </c>
      <c r="H1487">
        <v>0</v>
      </c>
      <c r="I1487">
        <v>0</v>
      </c>
      <c r="J1487">
        <v>0</v>
      </c>
      <c r="K1487">
        <v>1</v>
      </c>
      <c r="L1487">
        <v>27.316506024096388</v>
      </c>
      <c r="M1487">
        <v>26.75</v>
      </c>
      <c r="N1487">
        <v>26.923493975903614</v>
      </c>
      <c r="O1487">
        <v>25.18</v>
      </c>
      <c r="P1487">
        <v>25.992409638554218</v>
      </c>
      <c r="Q1487">
        <v>27.053493975903613</v>
      </c>
      <c r="R1487">
        <v>26.5</v>
      </c>
      <c r="S1487">
        <v>27.37</v>
      </c>
      <c r="T1487">
        <v>25.75</v>
      </c>
      <c r="U1487">
        <v>24.87</v>
      </c>
      <c r="V1487">
        <v>-1.9797400000000001</v>
      </c>
      <c r="W1487">
        <v>-1.2234499999999999</v>
      </c>
      <c r="X1487">
        <v>49.913599999999995</v>
      </c>
      <c r="Y1487">
        <v>-0.84691300000000003</v>
      </c>
      <c r="Z1487">
        <v>-1.2293799999999999</v>
      </c>
      <c r="AA1487">
        <v>-1.1293599999999999</v>
      </c>
      <c r="AB1487">
        <v>50.457834999999996</v>
      </c>
      <c r="AC1487">
        <v>49.384230000000002</v>
      </c>
      <c r="AD1487">
        <v>49.716081927710839</v>
      </c>
      <c r="AE1487">
        <v>-0.85324599999999995</v>
      </c>
      <c r="AF1487">
        <v>27.68</v>
      </c>
      <c r="AG1487">
        <v>27.810000000000002</v>
      </c>
      <c r="AH1487">
        <v>27.25</v>
      </c>
      <c r="AI1487">
        <v>26.87</v>
      </c>
    </row>
    <row r="1488" spans="1:35" x14ac:dyDescent="0.25">
      <c r="A1488">
        <v>72.813999999999993</v>
      </c>
      <c r="B1488">
        <v>53.543310546874999</v>
      </c>
      <c r="C1488">
        <v>1.7587602138519287E-2</v>
      </c>
      <c r="D1488">
        <v>6.7617841614617245</v>
      </c>
      <c r="E1488">
        <v>6.513703886667888</v>
      </c>
      <c r="F1488">
        <v>6.7617841614617245</v>
      </c>
      <c r="G1488">
        <v>6.513703886667888</v>
      </c>
      <c r="H1488">
        <v>0</v>
      </c>
      <c r="I1488">
        <v>0</v>
      </c>
      <c r="J1488">
        <v>0</v>
      </c>
      <c r="K1488">
        <v>1</v>
      </c>
      <c r="L1488">
        <v>27.328045112781957</v>
      </c>
      <c r="M1488">
        <v>26.75</v>
      </c>
      <c r="N1488">
        <v>26.911954887218045</v>
      </c>
      <c r="O1488">
        <v>25.18</v>
      </c>
      <c r="P1488">
        <v>25.978947368421053</v>
      </c>
      <c r="Q1488">
        <v>27.041954887218047</v>
      </c>
      <c r="R1488">
        <v>26.5</v>
      </c>
      <c r="S1488">
        <v>27.37</v>
      </c>
      <c r="T1488">
        <v>25.75</v>
      </c>
      <c r="U1488">
        <v>24.87</v>
      </c>
      <c r="V1488">
        <v>-1.9797400000000001</v>
      </c>
      <c r="W1488">
        <v>-1.2234499999999999</v>
      </c>
      <c r="X1488">
        <v>49.913599999999995</v>
      </c>
      <c r="Y1488">
        <v>-0.84691300000000003</v>
      </c>
      <c r="Z1488">
        <v>-1.2293799999999999</v>
      </c>
      <c r="AA1488">
        <v>-1.1293599999999999</v>
      </c>
      <c r="AB1488">
        <v>50.457834999999996</v>
      </c>
      <c r="AC1488">
        <v>49.384230000000002</v>
      </c>
      <c r="AD1488">
        <v>49.743699999999997</v>
      </c>
      <c r="AE1488">
        <v>-0.85324599999999995</v>
      </c>
      <c r="AF1488">
        <v>27.68</v>
      </c>
      <c r="AG1488">
        <v>27.810000000000002</v>
      </c>
      <c r="AH1488">
        <v>27.25</v>
      </c>
      <c r="AI1488">
        <v>26.87</v>
      </c>
    </row>
    <row r="1489" spans="1:35" x14ac:dyDescent="0.25">
      <c r="A1489">
        <v>72.863</v>
      </c>
      <c r="B1489">
        <v>53.542626590593486</v>
      </c>
      <c r="C1489">
        <v>1.7587377696383927E-2</v>
      </c>
      <c r="D1489">
        <v>6.7616114548757569</v>
      </c>
      <c r="E1489">
        <v>6.5297873814900713</v>
      </c>
      <c r="F1489">
        <v>6.7616114548757569</v>
      </c>
      <c r="G1489">
        <v>6.5297873814900713</v>
      </c>
      <c r="H1489">
        <v>0</v>
      </c>
      <c r="I1489">
        <v>0</v>
      </c>
      <c r="J1489">
        <v>0</v>
      </c>
      <c r="K1489">
        <v>1</v>
      </c>
      <c r="L1489">
        <v>27.350150375939851</v>
      </c>
      <c r="M1489">
        <v>26.75</v>
      </c>
      <c r="N1489">
        <v>26.889849624060151</v>
      </c>
      <c r="O1489">
        <v>25.18</v>
      </c>
      <c r="P1489">
        <v>25.95315789473684</v>
      </c>
      <c r="Q1489">
        <v>27.01984962406015</v>
      </c>
      <c r="R1489">
        <v>26.5</v>
      </c>
      <c r="S1489">
        <v>27.37</v>
      </c>
      <c r="T1489">
        <v>25.75</v>
      </c>
      <c r="U1489">
        <v>24.87</v>
      </c>
      <c r="V1489">
        <v>-1.9797400000000001</v>
      </c>
      <c r="W1489">
        <v>-1.2234499999999999</v>
      </c>
      <c r="X1489">
        <v>49.913599999999995</v>
      </c>
      <c r="Y1489">
        <v>-0.84691300000000003</v>
      </c>
      <c r="Z1489">
        <v>-1.2293799999999999</v>
      </c>
      <c r="AA1489">
        <v>-1.1293599999999999</v>
      </c>
      <c r="AB1489">
        <v>50.457834999999996</v>
      </c>
      <c r="AC1489">
        <v>49.384230000000002</v>
      </c>
      <c r="AD1489">
        <v>49.743699999999997</v>
      </c>
      <c r="AE1489">
        <v>-0.85324599999999995</v>
      </c>
      <c r="AF1489">
        <v>27.68</v>
      </c>
      <c r="AG1489">
        <v>27.810000000000002</v>
      </c>
      <c r="AH1489">
        <v>27.25</v>
      </c>
      <c r="AI1489">
        <v>26.87</v>
      </c>
    </row>
    <row r="1490" spans="1:35" x14ac:dyDescent="0.25">
      <c r="A1490">
        <v>72.912000000000006</v>
      </c>
      <c r="B1490">
        <v>53.541991592299013</v>
      </c>
      <c r="C1490">
        <v>1.7587169265070708E-2</v>
      </c>
      <c r="D1490">
        <v>6.7614510482084667</v>
      </c>
      <c r="E1490">
        <v>6.5471631685892744</v>
      </c>
      <c r="F1490">
        <v>6.7614510482084667</v>
      </c>
      <c r="G1490">
        <v>6.5471631685892744</v>
      </c>
      <c r="H1490">
        <v>0</v>
      </c>
      <c r="I1490">
        <v>0</v>
      </c>
      <c r="J1490">
        <v>0</v>
      </c>
      <c r="K1490">
        <v>1</v>
      </c>
      <c r="L1490">
        <v>27.37</v>
      </c>
      <c r="M1490">
        <v>26.75</v>
      </c>
      <c r="N1490">
        <v>26.873703703703704</v>
      </c>
      <c r="O1490">
        <v>25.18</v>
      </c>
      <c r="P1490">
        <v>25.93</v>
      </c>
      <c r="Q1490">
        <v>27</v>
      </c>
      <c r="R1490">
        <v>26.5</v>
      </c>
      <c r="S1490">
        <v>27.37</v>
      </c>
      <c r="T1490">
        <v>25.75</v>
      </c>
      <c r="U1490">
        <v>24.87</v>
      </c>
      <c r="V1490">
        <v>-1.9797400000000001</v>
      </c>
      <c r="W1490">
        <v>-1.2234499999999999</v>
      </c>
      <c r="X1490">
        <v>49.913599999999995</v>
      </c>
      <c r="Y1490">
        <v>-0.84691300000000003</v>
      </c>
      <c r="Z1490">
        <v>-1.2293799999999999</v>
      </c>
      <c r="AA1490">
        <v>-1.1293599999999999</v>
      </c>
      <c r="AB1490">
        <v>50.457834999999996</v>
      </c>
      <c r="AC1490">
        <v>49.384230000000002</v>
      </c>
      <c r="AD1490">
        <v>49.743699999999997</v>
      </c>
      <c r="AE1490">
        <v>-0.85324599999999995</v>
      </c>
      <c r="AF1490">
        <v>27.68</v>
      </c>
      <c r="AG1490">
        <v>27.810000000000002</v>
      </c>
      <c r="AH1490">
        <v>27.247500000000002</v>
      </c>
      <c r="AI1490">
        <v>26.87</v>
      </c>
    </row>
    <row r="1491" spans="1:35" x14ac:dyDescent="0.25">
      <c r="A1491">
        <v>72.960999999999999</v>
      </c>
      <c r="B1491">
        <v>53.541356594004533</v>
      </c>
      <c r="C1491">
        <v>1.7586960833757478E-2</v>
      </c>
      <c r="D1491">
        <v>6.7612906415411773</v>
      </c>
      <c r="E1491">
        <v>6.5645389556884766</v>
      </c>
      <c r="F1491">
        <v>6.7612906415411773</v>
      </c>
      <c r="G1491">
        <v>6.5645389556884766</v>
      </c>
      <c r="H1491">
        <v>0</v>
      </c>
      <c r="I1491">
        <v>0</v>
      </c>
      <c r="J1491">
        <v>0</v>
      </c>
      <c r="K1491">
        <v>1</v>
      </c>
      <c r="L1491">
        <v>27.37</v>
      </c>
      <c r="M1491">
        <v>26.75</v>
      </c>
      <c r="N1491">
        <v>26.910000000000004</v>
      </c>
      <c r="O1491">
        <v>25.18</v>
      </c>
      <c r="P1491">
        <v>25.93</v>
      </c>
      <c r="Q1491">
        <v>27</v>
      </c>
      <c r="R1491">
        <v>26.5</v>
      </c>
      <c r="S1491">
        <v>27.37</v>
      </c>
      <c r="T1491">
        <v>25.75</v>
      </c>
      <c r="U1491">
        <v>24.87</v>
      </c>
      <c r="V1491">
        <v>-1.9797400000000001</v>
      </c>
      <c r="W1491">
        <v>-1.2234499999999999</v>
      </c>
      <c r="X1491">
        <v>49.913599999999995</v>
      </c>
      <c r="Y1491">
        <v>-0.84691300000000003</v>
      </c>
      <c r="Z1491">
        <v>-1.2293799999999999</v>
      </c>
      <c r="AA1491">
        <v>-1.1293599999999999</v>
      </c>
      <c r="AB1491">
        <v>50.457834999999996</v>
      </c>
      <c r="AC1491">
        <v>49.384230000000002</v>
      </c>
      <c r="AD1491">
        <v>49.743699999999997</v>
      </c>
      <c r="AE1491">
        <v>-0.85324599999999995</v>
      </c>
      <c r="AF1491">
        <v>27.68</v>
      </c>
      <c r="AG1491">
        <v>27.810000000000002</v>
      </c>
      <c r="AH1491">
        <v>27.222999999999999</v>
      </c>
      <c r="AI1491">
        <v>26.87</v>
      </c>
    </row>
    <row r="1492" spans="1:35" x14ac:dyDescent="0.25">
      <c r="A1492">
        <v>73.010000000000005</v>
      </c>
      <c r="B1492">
        <v>53.540885883373214</v>
      </c>
      <c r="C1492">
        <v>1.7586805929358188E-2</v>
      </c>
      <c r="D1492">
        <v>6.7611715217213053</v>
      </c>
      <c r="E1492">
        <v>6.5706043846004603</v>
      </c>
      <c r="F1492">
        <v>6.7611715217213053</v>
      </c>
      <c r="G1492">
        <v>6.5706043846004603</v>
      </c>
      <c r="H1492">
        <v>0</v>
      </c>
      <c r="I1492">
        <v>0</v>
      </c>
      <c r="J1492">
        <v>0</v>
      </c>
      <c r="K1492">
        <v>1</v>
      </c>
      <c r="L1492">
        <v>27.361801242236023</v>
      </c>
      <c r="M1492">
        <v>26.75</v>
      </c>
      <c r="N1492">
        <v>26.921801242236025</v>
      </c>
      <c r="O1492">
        <v>25.18</v>
      </c>
      <c r="P1492">
        <v>25.93</v>
      </c>
      <c r="Q1492">
        <v>27</v>
      </c>
      <c r="R1492">
        <v>26.5</v>
      </c>
      <c r="S1492">
        <v>27.37</v>
      </c>
      <c r="T1492">
        <v>25.75</v>
      </c>
      <c r="U1492">
        <v>24.87</v>
      </c>
      <c r="V1492">
        <v>-1.9797400000000001</v>
      </c>
      <c r="W1492">
        <v>-1.2234499999999999</v>
      </c>
      <c r="X1492">
        <v>49.913599999999995</v>
      </c>
      <c r="Y1492">
        <v>-0.84691300000000003</v>
      </c>
      <c r="Z1492">
        <v>-1.2293799999999999</v>
      </c>
      <c r="AA1492">
        <v>-1.1293599999999999</v>
      </c>
      <c r="AB1492">
        <v>50.457834999999996</v>
      </c>
      <c r="AC1492">
        <v>49.384230000000002</v>
      </c>
      <c r="AD1492">
        <v>49.741880714285706</v>
      </c>
      <c r="AE1492">
        <v>-0.85324599999999995</v>
      </c>
      <c r="AF1492">
        <v>27.68</v>
      </c>
      <c r="AG1492">
        <v>27.810000000000002</v>
      </c>
      <c r="AH1492">
        <v>27.198499999999999</v>
      </c>
      <c r="AI1492">
        <v>26.87</v>
      </c>
    </row>
    <row r="1493" spans="1:35" x14ac:dyDescent="0.25">
      <c r="A1493">
        <v>73.058999999999997</v>
      </c>
      <c r="B1493">
        <v>53.540438096601889</v>
      </c>
      <c r="C1493">
        <v>1.7586658493830606E-2</v>
      </c>
      <c r="D1493">
        <v>6.7610581628568873</v>
      </c>
      <c r="E1493">
        <v>6.5750916239979507</v>
      </c>
      <c r="F1493">
        <v>6.7610581628568873</v>
      </c>
      <c r="G1493">
        <v>6.5750916239979507</v>
      </c>
      <c r="H1493">
        <v>0</v>
      </c>
      <c r="I1493">
        <v>0</v>
      </c>
      <c r="J1493">
        <v>0</v>
      </c>
      <c r="K1493">
        <v>1</v>
      </c>
      <c r="L1493">
        <v>27.343540372670809</v>
      </c>
      <c r="M1493">
        <v>26.75</v>
      </c>
      <c r="N1493">
        <v>26.903540372670808</v>
      </c>
      <c r="O1493">
        <v>25.18</v>
      </c>
      <c r="P1493">
        <v>25.93</v>
      </c>
      <c r="Q1493">
        <v>27</v>
      </c>
      <c r="R1493">
        <v>26.5</v>
      </c>
      <c r="S1493">
        <v>27.37</v>
      </c>
      <c r="T1493">
        <v>25.75</v>
      </c>
      <c r="U1493">
        <v>24.87</v>
      </c>
      <c r="V1493">
        <v>-1.9797400000000001</v>
      </c>
      <c r="W1493">
        <v>-1.2234499999999999</v>
      </c>
      <c r="X1493">
        <v>49.913599999999995</v>
      </c>
      <c r="Y1493">
        <v>-0.84691300000000003</v>
      </c>
      <c r="Z1493">
        <v>-1.2293799999999999</v>
      </c>
      <c r="AA1493">
        <v>-1.1293599999999999</v>
      </c>
      <c r="AB1493">
        <v>50.457834999999996</v>
      </c>
      <c r="AC1493">
        <v>49.384230000000002</v>
      </c>
      <c r="AD1493">
        <v>49.652735714285711</v>
      </c>
      <c r="AE1493">
        <v>-0.85324599999999995</v>
      </c>
      <c r="AF1493">
        <v>27.68</v>
      </c>
      <c r="AG1493">
        <v>27.810000000000002</v>
      </c>
      <c r="AH1493">
        <v>27.18</v>
      </c>
      <c r="AI1493">
        <v>26.87</v>
      </c>
    </row>
    <row r="1494" spans="1:35" x14ac:dyDescent="0.25">
      <c r="A1494">
        <v>73.108000000000004</v>
      </c>
      <c r="B1494">
        <v>53.53999030983055</v>
      </c>
      <c r="C1494">
        <v>1.7586511058303028E-2</v>
      </c>
      <c r="D1494">
        <v>6.7609448039924711</v>
      </c>
      <c r="E1494">
        <v>6.5795788633954393</v>
      </c>
      <c r="F1494">
        <v>6.7609448039924711</v>
      </c>
      <c r="G1494">
        <v>6.5795788633954393</v>
      </c>
      <c r="H1494">
        <v>0</v>
      </c>
      <c r="I1494">
        <v>0</v>
      </c>
      <c r="J1494">
        <v>0</v>
      </c>
      <c r="K1494">
        <v>1</v>
      </c>
      <c r="L1494">
        <v>27.325279503105595</v>
      </c>
      <c r="M1494">
        <v>26.75</v>
      </c>
      <c r="N1494">
        <v>26.885279503105593</v>
      </c>
      <c r="O1494">
        <v>25.18</v>
      </c>
      <c r="P1494">
        <v>25.93</v>
      </c>
      <c r="Q1494">
        <v>27</v>
      </c>
      <c r="R1494">
        <v>26.5</v>
      </c>
      <c r="S1494">
        <v>27.37</v>
      </c>
      <c r="T1494">
        <v>25.75</v>
      </c>
      <c r="U1494">
        <v>24.87</v>
      </c>
      <c r="V1494">
        <v>-1.9797400000000001</v>
      </c>
      <c r="W1494">
        <v>-1.2234499999999999</v>
      </c>
      <c r="X1494">
        <v>49.913599999999995</v>
      </c>
      <c r="Y1494">
        <v>-0.84691300000000003</v>
      </c>
      <c r="Z1494">
        <v>-1.2293799999999999</v>
      </c>
      <c r="AA1494">
        <v>-1.1293599999999999</v>
      </c>
      <c r="AB1494">
        <v>50.457834999999996</v>
      </c>
      <c r="AC1494">
        <v>49.384230000000002</v>
      </c>
      <c r="AD1494">
        <v>49.563590714285716</v>
      </c>
      <c r="AE1494">
        <v>-0.85324599999999995</v>
      </c>
      <c r="AF1494">
        <v>27.68</v>
      </c>
      <c r="AG1494">
        <v>27.810000000000002</v>
      </c>
      <c r="AH1494">
        <v>27.18</v>
      </c>
      <c r="AI1494">
        <v>26.87</v>
      </c>
    </row>
    <row r="1495" spans="1:35" x14ac:dyDescent="0.25">
      <c r="A1495">
        <v>73.156999999999996</v>
      </c>
      <c r="B1495">
        <v>53.539572700935324</v>
      </c>
      <c r="C1495">
        <v>1.7586373603405731E-2</v>
      </c>
      <c r="D1495">
        <v>6.7608391015640814</v>
      </c>
      <c r="E1495">
        <v>6.5843697557795231</v>
      </c>
      <c r="F1495">
        <v>6.7608391015640814</v>
      </c>
      <c r="G1495">
        <v>6.5843697557795231</v>
      </c>
      <c r="H1495">
        <v>0</v>
      </c>
      <c r="I1495">
        <v>0</v>
      </c>
      <c r="J1495">
        <v>0</v>
      </c>
      <c r="K1495">
        <v>1</v>
      </c>
      <c r="L1495">
        <v>27.310000000000002</v>
      </c>
      <c r="M1495">
        <v>26.75</v>
      </c>
      <c r="N1495">
        <v>26.87</v>
      </c>
      <c r="O1495">
        <v>25.18</v>
      </c>
      <c r="P1495">
        <v>25.93</v>
      </c>
      <c r="Q1495">
        <v>27.001243523316063</v>
      </c>
      <c r="R1495">
        <v>26.5</v>
      </c>
      <c r="S1495">
        <v>27.37</v>
      </c>
      <c r="T1495">
        <v>25.75</v>
      </c>
      <c r="U1495">
        <v>24.87</v>
      </c>
      <c r="V1495">
        <v>-1.9797400000000001</v>
      </c>
      <c r="W1495">
        <v>-1.2234499999999999</v>
      </c>
      <c r="X1495">
        <v>49.913599999999995</v>
      </c>
      <c r="Y1495">
        <v>-0.84691300000000003</v>
      </c>
      <c r="Z1495">
        <v>-1.2293799999999999</v>
      </c>
      <c r="AA1495">
        <v>-1.1293599999999999</v>
      </c>
      <c r="AB1495">
        <v>50.457834999999996</v>
      </c>
      <c r="AC1495">
        <v>49.379029481865288</v>
      </c>
      <c r="AD1495">
        <v>49.488999999999997</v>
      </c>
      <c r="AE1495">
        <v>-0.85324599999999995</v>
      </c>
      <c r="AF1495">
        <v>27.67875647668394</v>
      </c>
      <c r="AG1495">
        <v>27.810000000000002</v>
      </c>
      <c r="AH1495">
        <v>27.18</v>
      </c>
      <c r="AI1495">
        <v>26.87</v>
      </c>
    </row>
    <row r="1496" spans="1:35" x14ac:dyDescent="0.25">
      <c r="A1496">
        <v>73.206000000000003</v>
      </c>
      <c r="B1496">
        <v>53.539309753655154</v>
      </c>
      <c r="C1496">
        <v>1.7586287299238647E-2</v>
      </c>
      <c r="D1496">
        <v>6.7607726383703364</v>
      </c>
      <c r="E1496">
        <v>6.5907168697199054</v>
      </c>
      <c r="F1496">
        <v>6.7607726383703364</v>
      </c>
      <c r="G1496">
        <v>6.5907168697199054</v>
      </c>
      <c r="H1496">
        <v>0</v>
      </c>
      <c r="I1496">
        <v>0</v>
      </c>
      <c r="J1496">
        <v>0</v>
      </c>
      <c r="K1496">
        <v>1</v>
      </c>
      <c r="L1496">
        <v>27.310000000000002</v>
      </c>
      <c r="M1496">
        <v>26.75</v>
      </c>
      <c r="N1496">
        <v>26.87</v>
      </c>
      <c r="O1496">
        <v>25.18</v>
      </c>
      <c r="P1496">
        <v>25.93</v>
      </c>
      <c r="Q1496">
        <v>27.008860103626944</v>
      </c>
      <c r="R1496">
        <v>26.5</v>
      </c>
      <c r="S1496">
        <v>27.37</v>
      </c>
      <c r="T1496">
        <v>25.75</v>
      </c>
      <c r="U1496">
        <v>24.87</v>
      </c>
      <c r="V1496">
        <v>-1.9797400000000001</v>
      </c>
      <c r="W1496">
        <v>-1.2234499999999999</v>
      </c>
      <c r="X1496">
        <v>49.913599999999995</v>
      </c>
      <c r="Y1496">
        <v>-0.84691300000000003</v>
      </c>
      <c r="Z1496">
        <v>-1.2293799999999999</v>
      </c>
      <c r="AA1496">
        <v>-1.1293599999999999</v>
      </c>
      <c r="AB1496">
        <v>50.457834999999996</v>
      </c>
      <c r="AC1496">
        <v>49.347176308290159</v>
      </c>
      <c r="AD1496">
        <v>49.488999999999997</v>
      </c>
      <c r="AE1496">
        <v>-0.85324599999999995</v>
      </c>
      <c r="AF1496">
        <v>27.671139896373056</v>
      </c>
      <c r="AG1496">
        <v>27.810000000000002</v>
      </c>
      <c r="AH1496">
        <v>27.18</v>
      </c>
      <c r="AI1496">
        <v>26.87</v>
      </c>
    </row>
    <row r="1497" spans="1:35" x14ac:dyDescent="0.25">
      <c r="A1497">
        <v>73.254999999999995</v>
      </c>
      <c r="B1497">
        <v>53.539046806374976</v>
      </c>
      <c r="C1497">
        <v>1.7586200995071563E-2</v>
      </c>
      <c r="D1497">
        <v>6.7607061751765913</v>
      </c>
      <c r="E1497">
        <v>6.5970639836602878</v>
      </c>
      <c r="F1497">
        <v>6.7607061751765913</v>
      </c>
      <c r="G1497">
        <v>6.5970639836602878</v>
      </c>
      <c r="H1497">
        <v>0</v>
      </c>
      <c r="I1497">
        <v>0</v>
      </c>
      <c r="J1497">
        <v>0</v>
      </c>
      <c r="K1497">
        <v>1</v>
      </c>
      <c r="L1497">
        <v>27.310000000000002</v>
      </c>
      <c r="M1497">
        <v>26.75</v>
      </c>
      <c r="N1497">
        <v>26.87</v>
      </c>
      <c r="O1497">
        <v>25.18</v>
      </c>
      <c r="P1497">
        <v>25.93</v>
      </c>
      <c r="Q1497">
        <v>27.016476683937825</v>
      </c>
      <c r="R1497">
        <v>26.5</v>
      </c>
      <c r="S1497">
        <v>27.37</v>
      </c>
      <c r="T1497">
        <v>25.75</v>
      </c>
      <c r="U1497">
        <v>24.87</v>
      </c>
      <c r="V1497">
        <v>-1.9797400000000001</v>
      </c>
      <c r="W1497">
        <v>-1.2234499999999999</v>
      </c>
      <c r="X1497">
        <v>49.913599999999995</v>
      </c>
      <c r="Y1497">
        <v>-0.84691300000000003</v>
      </c>
      <c r="Z1497">
        <v>-1.2293799999999999</v>
      </c>
      <c r="AA1497">
        <v>-1.1293599999999999</v>
      </c>
      <c r="AB1497">
        <v>50.457834999999996</v>
      </c>
      <c r="AC1497">
        <v>49.31532313471503</v>
      </c>
      <c r="AD1497">
        <v>49.488999999999997</v>
      </c>
      <c r="AE1497">
        <v>-0.85324599999999995</v>
      </c>
      <c r="AF1497">
        <v>27.663523316062175</v>
      </c>
      <c r="AG1497">
        <v>27.810000000000002</v>
      </c>
      <c r="AH1497">
        <v>27.18</v>
      </c>
      <c r="AI1497">
        <v>26.87</v>
      </c>
    </row>
    <row r="1498" spans="1:35" x14ac:dyDescent="0.25">
      <c r="A1498">
        <v>73.304000000000002</v>
      </c>
      <c r="B1498">
        <v>53.538783859094806</v>
      </c>
      <c r="C1498">
        <v>1.7586114690904483E-2</v>
      </c>
      <c r="D1498">
        <v>6.7606397119828454</v>
      </c>
      <c r="E1498">
        <v>6.6034110976006701</v>
      </c>
      <c r="F1498">
        <v>6.7606397119828454</v>
      </c>
      <c r="G1498">
        <v>6.6034110976006701</v>
      </c>
      <c r="H1498">
        <v>0</v>
      </c>
      <c r="I1498">
        <v>0</v>
      </c>
      <c r="J1498">
        <v>0</v>
      </c>
      <c r="K1498">
        <v>1</v>
      </c>
      <c r="L1498">
        <v>27.310000000000002</v>
      </c>
      <c r="M1498">
        <v>26.75</v>
      </c>
      <c r="N1498">
        <v>26.87</v>
      </c>
      <c r="O1498">
        <v>25.18</v>
      </c>
      <c r="P1498">
        <v>25.93</v>
      </c>
      <c r="Q1498">
        <v>27.024093264248705</v>
      </c>
      <c r="R1498">
        <v>26.5</v>
      </c>
      <c r="S1498">
        <v>27.37</v>
      </c>
      <c r="T1498">
        <v>25.75</v>
      </c>
      <c r="U1498">
        <v>24.87</v>
      </c>
      <c r="V1498">
        <v>-1.9797400000000001</v>
      </c>
      <c r="W1498">
        <v>-1.2234499999999999</v>
      </c>
      <c r="X1498">
        <v>49.913599999999995</v>
      </c>
      <c r="Y1498">
        <v>-0.84691300000000003</v>
      </c>
      <c r="Z1498">
        <v>-1.2293799999999999</v>
      </c>
      <c r="AA1498">
        <v>-1.1293599999999999</v>
      </c>
      <c r="AB1498">
        <v>50.457834999999996</v>
      </c>
      <c r="AC1498">
        <v>49.2834699611399</v>
      </c>
      <c r="AD1498">
        <v>49.488999999999997</v>
      </c>
      <c r="AE1498">
        <v>-0.85324599999999995</v>
      </c>
      <c r="AF1498">
        <v>27.655906735751294</v>
      </c>
      <c r="AG1498">
        <v>27.810000000000002</v>
      </c>
      <c r="AH1498">
        <v>27.18</v>
      </c>
      <c r="AI1498">
        <v>26.87</v>
      </c>
    </row>
    <row r="1499" spans="1:35" x14ac:dyDescent="0.25">
      <c r="A1499">
        <v>73.352999999999994</v>
      </c>
      <c r="B1499">
        <v>53.538520911814629</v>
      </c>
      <c r="C1499">
        <v>1.7586028386737399E-2</v>
      </c>
      <c r="D1499">
        <v>6.7605732487891004</v>
      </c>
      <c r="E1499">
        <v>6.6097582115410525</v>
      </c>
      <c r="F1499">
        <v>6.7605732487891004</v>
      </c>
      <c r="G1499">
        <v>6.6097582115410525</v>
      </c>
      <c r="H1499">
        <v>0</v>
      </c>
      <c r="I1499">
        <v>0</v>
      </c>
      <c r="J1499">
        <v>0</v>
      </c>
      <c r="K1499">
        <v>1</v>
      </c>
      <c r="L1499">
        <v>27.310000000000002</v>
      </c>
      <c r="M1499">
        <v>26.75</v>
      </c>
      <c r="N1499">
        <v>26.87</v>
      </c>
      <c r="O1499">
        <v>25.18</v>
      </c>
      <c r="P1499">
        <v>25.93</v>
      </c>
      <c r="Q1499">
        <v>27.031709844559586</v>
      </c>
      <c r="R1499">
        <v>26.5</v>
      </c>
      <c r="S1499">
        <v>27.37</v>
      </c>
      <c r="T1499">
        <v>25.75</v>
      </c>
      <c r="U1499">
        <v>24.87</v>
      </c>
      <c r="V1499">
        <v>-1.9797400000000001</v>
      </c>
      <c r="W1499">
        <v>-1.2234499999999999</v>
      </c>
      <c r="X1499">
        <v>49.913599999999995</v>
      </c>
      <c r="Y1499">
        <v>-0.84691300000000003</v>
      </c>
      <c r="Z1499">
        <v>-1.2293799999999999</v>
      </c>
      <c r="AA1499">
        <v>-1.1293599999999999</v>
      </c>
      <c r="AB1499">
        <v>50.457834999999996</v>
      </c>
      <c r="AC1499">
        <v>49.251616787564771</v>
      </c>
      <c r="AD1499">
        <v>49.488999999999997</v>
      </c>
      <c r="AE1499">
        <v>-0.85324599999999995</v>
      </c>
      <c r="AF1499">
        <v>27.648290155440414</v>
      </c>
      <c r="AG1499">
        <v>27.810000000000002</v>
      </c>
      <c r="AH1499">
        <v>27.18</v>
      </c>
      <c r="AI1499">
        <v>26.87</v>
      </c>
    </row>
    <row r="1500" spans="1:35" x14ac:dyDescent="0.25">
      <c r="A1500">
        <v>73.402000000000001</v>
      </c>
      <c r="B1500">
        <v>53.538257964534466</v>
      </c>
      <c r="C1500">
        <v>1.7585942082570315E-2</v>
      </c>
      <c r="D1500">
        <v>6.7605067855953553</v>
      </c>
      <c r="E1500">
        <v>6.6161053254814348</v>
      </c>
      <c r="F1500">
        <v>6.7605067855953553</v>
      </c>
      <c r="G1500">
        <v>6.6161053254814348</v>
      </c>
      <c r="H1500">
        <v>0</v>
      </c>
      <c r="I1500">
        <v>0</v>
      </c>
      <c r="J1500">
        <v>0</v>
      </c>
      <c r="K1500">
        <v>1</v>
      </c>
      <c r="L1500">
        <v>27.310000000000002</v>
      </c>
      <c r="M1500">
        <v>26.75</v>
      </c>
      <c r="N1500">
        <v>26.87</v>
      </c>
      <c r="O1500">
        <v>25.18</v>
      </c>
      <c r="P1500">
        <v>25.93</v>
      </c>
      <c r="Q1500">
        <v>27.039326424870467</v>
      </c>
      <c r="R1500">
        <v>26.5</v>
      </c>
      <c r="S1500">
        <v>27.37</v>
      </c>
      <c r="T1500">
        <v>25.75</v>
      </c>
      <c r="U1500">
        <v>24.87</v>
      </c>
      <c r="V1500">
        <v>-1.9797400000000001</v>
      </c>
      <c r="W1500">
        <v>-1.2234499999999999</v>
      </c>
      <c r="X1500">
        <v>49.913599999999995</v>
      </c>
      <c r="Y1500">
        <v>-0.84691300000000003</v>
      </c>
      <c r="Z1500">
        <v>-1.2293799999999999</v>
      </c>
      <c r="AA1500">
        <v>-1.1293599999999999</v>
      </c>
      <c r="AB1500">
        <v>50.457834999999996</v>
      </c>
      <c r="AC1500">
        <v>49.219763613989642</v>
      </c>
      <c r="AD1500">
        <v>49.488999999999997</v>
      </c>
      <c r="AE1500">
        <v>-0.85324599999999995</v>
      </c>
      <c r="AF1500">
        <v>27.640673575129533</v>
      </c>
      <c r="AG1500">
        <v>27.810000000000002</v>
      </c>
      <c r="AH1500">
        <v>27.18</v>
      </c>
      <c r="AI1500">
        <v>26.87</v>
      </c>
    </row>
    <row r="1501" spans="1:35" x14ac:dyDescent="0.25">
      <c r="A1501">
        <v>73.450999999999993</v>
      </c>
      <c r="B1501">
        <v>53.537995017254289</v>
      </c>
      <c r="C1501">
        <v>1.7585855778403232E-2</v>
      </c>
      <c r="D1501">
        <v>6.7604403224016094</v>
      </c>
      <c r="E1501">
        <v>6.6224524394218163</v>
      </c>
      <c r="F1501">
        <v>6.7604403224016094</v>
      </c>
      <c r="G1501">
        <v>6.6224524394218163</v>
      </c>
      <c r="H1501">
        <v>0</v>
      </c>
      <c r="I1501">
        <v>0</v>
      </c>
      <c r="J1501">
        <v>0</v>
      </c>
      <c r="K1501">
        <v>1</v>
      </c>
      <c r="L1501">
        <v>27.310000000000002</v>
      </c>
      <c r="M1501">
        <v>26.75</v>
      </c>
      <c r="N1501">
        <v>26.87</v>
      </c>
      <c r="O1501">
        <v>25.18</v>
      </c>
      <c r="P1501">
        <v>25.93</v>
      </c>
      <c r="Q1501">
        <v>27.046943005181348</v>
      </c>
      <c r="R1501">
        <v>26.5</v>
      </c>
      <c r="S1501">
        <v>27.37</v>
      </c>
      <c r="T1501">
        <v>25.75</v>
      </c>
      <c r="U1501">
        <v>24.87</v>
      </c>
      <c r="V1501">
        <v>-1.9797400000000001</v>
      </c>
      <c r="W1501">
        <v>-1.2234499999999999</v>
      </c>
      <c r="X1501">
        <v>49.913599999999995</v>
      </c>
      <c r="Y1501">
        <v>-0.84691300000000003</v>
      </c>
      <c r="Z1501">
        <v>-1.2293799999999999</v>
      </c>
      <c r="AA1501">
        <v>-1.1293599999999999</v>
      </c>
      <c r="AB1501">
        <v>50.457834999999996</v>
      </c>
      <c r="AC1501">
        <v>49.187910440414505</v>
      </c>
      <c r="AD1501">
        <v>49.488999999999997</v>
      </c>
      <c r="AE1501">
        <v>-0.85324599999999995</v>
      </c>
      <c r="AF1501">
        <v>27.633056994818652</v>
      </c>
      <c r="AG1501">
        <v>27.810000000000002</v>
      </c>
      <c r="AH1501">
        <v>27.18</v>
      </c>
      <c r="AI1501">
        <v>26.87</v>
      </c>
    </row>
    <row r="1502" spans="1:35" x14ac:dyDescent="0.25">
      <c r="A1502">
        <v>73.5</v>
      </c>
      <c r="B1502">
        <v>53.537732069974119</v>
      </c>
      <c r="C1502">
        <v>1.7585769474236148E-2</v>
      </c>
      <c r="D1502">
        <v>6.7603738592078653</v>
      </c>
      <c r="E1502">
        <v>6.6287995533621986</v>
      </c>
      <c r="F1502">
        <v>6.7603738592078653</v>
      </c>
      <c r="G1502">
        <v>6.6287995533621986</v>
      </c>
      <c r="H1502">
        <v>0</v>
      </c>
      <c r="I1502">
        <v>0</v>
      </c>
      <c r="J1502">
        <v>0</v>
      </c>
      <c r="K1502">
        <v>1</v>
      </c>
      <c r="L1502">
        <v>27.310000000000002</v>
      </c>
      <c r="M1502">
        <v>26.75</v>
      </c>
      <c r="N1502">
        <v>26.87</v>
      </c>
      <c r="O1502">
        <v>25.18</v>
      </c>
      <c r="P1502">
        <v>25.93</v>
      </c>
      <c r="Q1502">
        <v>27.054559585492232</v>
      </c>
      <c r="R1502">
        <v>26.5</v>
      </c>
      <c r="S1502">
        <v>27.37</v>
      </c>
      <c r="T1502">
        <v>25.75</v>
      </c>
      <c r="U1502">
        <v>24.87</v>
      </c>
      <c r="V1502">
        <v>-1.9797400000000001</v>
      </c>
      <c r="W1502">
        <v>-1.2234499999999999</v>
      </c>
      <c r="X1502">
        <v>49.913599999999995</v>
      </c>
      <c r="Y1502">
        <v>-0.84691300000000003</v>
      </c>
      <c r="Z1502">
        <v>-1.2293799999999999</v>
      </c>
      <c r="AA1502">
        <v>-1.1293599999999999</v>
      </c>
      <c r="AB1502">
        <v>50.457834999999996</v>
      </c>
      <c r="AC1502">
        <v>49.156057266839383</v>
      </c>
      <c r="AD1502">
        <v>49.488999999999997</v>
      </c>
      <c r="AE1502">
        <v>-0.85324599999999995</v>
      </c>
      <c r="AF1502">
        <v>27.625440414507771</v>
      </c>
      <c r="AG1502">
        <v>27.810000000000002</v>
      </c>
      <c r="AH1502">
        <v>27.18</v>
      </c>
      <c r="AI1502">
        <v>26.87</v>
      </c>
    </row>
    <row r="1503" spans="1:35" x14ac:dyDescent="0.25">
      <c r="A1503">
        <v>73.549000000000007</v>
      </c>
      <c r="B1503">
        <v>53.537407175699869</v>
      </c>
      <c r="C1503">
        <v>1.7585662917958364E-2</v>
      </c>
      <c r="D1503">
        <v>6.7602919684516056</v>
      </c>
      <c r="E1503">
        <v>6.6385183864169655</v>
      </c>
      <c r="F1503">
        <v>6.7602919684516056</v>
      </c>
      <c r="G1503">
        <v>6.6385183864169655</v>
      </c>
      <c r="H1503">
        <v>0</v>
      </c>
      <c r="I1503">
        <v>0</v>
      </c>
      <c r="J1503">
        <v>0</v>
      </c>
      <c r="K1503">
        <v>1</v>
      </c>
      <c r="L1503">
        <v>27.310000000000002</v>
      </c>
      <c r="M1503">
        <v>26.735373134328359</v>
      </c>
      <c r="N1503">
        <v>26.87</v>
      </c>
      <c r="O1503">
        <v>25.18</v>
      </c>
      <c r="P1503">
        <v>25.93</v>
      </c>
      <c r="Q1503">
        <v>27.047462686567169</v>
      </c>
      <c r="R1503">
        <v>26.5</v>
      </c>
      <c r="S1503">
        <v>27.37</v>
      </c>
      <c r="T1503">
        <v>25.762537313432837</v>
      </c>
      <c r="U1503">
        <v>24.87</v>
      </c>
      <c r="V1503">
        <v>-1.9797400000000001</v>
      </c>
      <c r="W1503">
        <v>-1.2234499999999999</v>
      </c>
      <c r="X1503">
        <v>49.913599999999995</v>
      </c>
      <c r="Y1503">
        <v>-0.84691300000000003</v>
      </c>
      <c r="Z1503">
        <v>-1.2293799999999999</v>
      </c>
      <c r="AA1503">
        <v>-1.1293599999999999</v>
      </c>
      <c r="AB1503">
        <v>50.457834999999996</v>
      </c>
      <c r="AC1503">
        <v>49.185737089552241</v>
      </c>
      <c r="AD1503">
        <v>49.488999999999997</v>
      </c>
      <c r="AE1503">
        <v>-0.85324599999999995</v>
      </c>
      <c r="AF1503">
        <v>27.629333333333335</v>
      </c>
      <c r="AG1503">
        <v>27.810000000000002</v>
      </c>
      <c r="AH1503">
        <v>27.18</v>
      </c>
      <c r="AI1503">
        <v>26.87</v>
      </c>
    </row>
    <row r="1504" spans="1:35" x14ac:dyDescent="0.25">
      <c r="A1504">
        <v>73.597999999999999</v>
      </c>
      <c r="B1504">
        <v>53.536927413940433</v>
      </c>
      <c r="C1504">
        <v>1.7585505731403828E-2</v>
      </c>
      <c r="D1504">
        <v>6.7601715087890621</v>
      </c>
      <c r="E1504">
        <v>6.6566665172576904</v>
      </c>
      <c r="F1504">
        <v>6.7601715087890621</v>
      </c>
      <c r="G1504">
        <v>6.6566665172576904</v>
      </c>
      <c r="H1504">
        <v>0</v>
      </c>
      <c r="I1504">
        <v>0</v>
      </c>
      <c r="J1504">
        <v>0</v>
      </c>
      <c r="K1504">
        <v>1</v>
      </c>
      <c r="L1504">
        <v>27.310000000000002</v>
      </c>
      <c r="M1504">
        <v>26.684179104477614</v>
      </c>
      <c r="N1504">
        <v>26.87</v>
      </c>
      <c r="O1504">
        <v>25.18</v>
      </c>
      <c r="P1504">
        <v>25.93</v>
      </c>
      <c r="Q1504">
        <v>27.003582089552239</v>
      </c>
      <c r="R1504">
        <v>26.5</v>
      </c>
      <c r="S1504">
        <v>27.37</v>
      </c>
      <c r="T1504">
        <v>25.806417910447763</v>
      </c>
      <c r="U1504">
        <v>24.87</v>
      </c>
      <c r="V1504">
        <v>-1.9797400000000001</v>
      </c>
      <c r="W1504">
        <v>-1.2234499999999999</v>
      </c>
      <c r="X1504">
        <v>49.913599999999995</v>
      </c>
      <c r="Y1504">
        <v>-0.84691300000000003</v>
      </c>
      <c r="Z1504">
        <v>-1.2293799999999999</v>
      </c>
      <c r="AA1504">
        <v>-1.1293599999999999</v>
      </c>
      <c r="AB1504">
        <v>50.457834999999996</v>
      </c>
      <c r="AC1504">
        <v>49.369249402985076</v>
      </c>
      <c r="AD1504">
        <v>49.488999999999997</v>
      </c>
      <c r="AE1504">
        <v>-0.85324599999999995</v>
      </c>
      <c r="AF1504">
        <v>27.661999999999999</v>
      </c>
      <c r="AG1504">
        <v>27.810000000000002</v>
      </c>
      <c r="AH1504">
        <v>27.18</v>
      </c>
      <c r="AI1504">
        <v>26.87</v>
      </c>
    </row>
    <row r="1505" spans="1:35" x14ac:dyDescent="0.25">
      <c r="A1505">
        <v>73.647000000000006</v>
      </c>
      <c r="B1505">
        <v>53.536531093202797</v>
      </c>
      <c r="C1505">
        <v>1.7585375596737039E-2</v>
      </c>
      <c r="D1505">
        <v>6.7600716360684103</v>
      </c>
      <c r="E1505">
        <v>6.6666665077209473</v>
      </c>
      <c r="F1505">
        <v>6.7600716360684103</v>
      </c>
      <c r="G1505">
        <v>6.6666665077209473</v>
      </c>
      <c r="H1505">
        <v>0</v>
      </c>
      <c r="I1505">
        <v>0</v>
      </c>
      <c r="J1505">
        <v>0</v>
      </c>
      <c r="K1505">
        <v>1</v>
      </c>
      <c r="L1505">
        <v>27.338723404255319</v>
      </c>
      <c r="M1505">
        <v>26.713510638297869</v>
      </c>
      <c r="N1505">
        <v>26.87</v>
      </c>
      <c r="O1505">
        <v>25.18</v>
      </c>
      <c r="P1505">
        <v>25.93</v>
      </c>
      <c r="Q1505">
        <v>27</v>
      </c>
      <c r="R1505">
        <v>26.528723404255317</v>
      </c>
      <c r="S1505">
        <v>27.37</v>
      </c>
      <c r="T1505">
        <v>25.781276595744679</v>
      </c>
      <c r="U1505">
        <v>24.87</v>
      </c>
      <c r="V1505">
        <v>-1.9797400000000001</v>
      </c>
      <c r="W1505">
        <v>-1.2234499999999999</v>
      </c>
      <c r="X1505">
        <v>49.913599999999995</v>
      </c>
      <c r="Y1505">
        <v>-0.84691300000000003</v>
      </c>
      <c r="Z1505">
        <v>-1.2293799999999999</v>
      </c>
      <c r="AA1505">
        <v>-1.1293599999999999</v>
      </c>
      <c r="AB1505">
        <v>50.457834999999996</v>
      </c>
      <c r="AC1505">
        <v>49.384230000000002</v>
      </c>
      <c r="AD1505">
        <v>49.488999999999997</v>
      </c>
      <c r="AE1505">
        <v>-0.85324599999999995</v>
      </c>
      <c r="AF1505">
        <v>27.68</v>
      </c>
      <c r="AG1505">
        <v>27.810000000000002</v>
      </c>
      <c r="AH1505">
        <v>27.190620689655177</v>
      </c>
      <c r="AI1505">
        <v>26.87</v>
      </c>
    </row>
    <row r="1506" spans="1:35" x14ac:dyDescent="0.25">
      <c r="A1506">
        <v>73.695999999999998</v>
      </c>
      <c r="B1506">
        <v>53.536237177355538</v>
      </c>
      <c r="C1506">
        <v>1.7585278662114307E-2</v>
      </c>
      <c r="D1506">
        <v>6.7599970291400773</v>
      </c>
      <c r="E1506">
        <v>6.6666665077209473</v>
      </c>
      <c r="F1506">
        <v>6.7599970291400773</v>
      </c>
      <c r="G1506">
        <v>6.6666665077209473</v>
      </c>
      <c r="H1506">
        <v>0</v>
      </c>
      <c r="I1506">
        <v>0</v>
      </c>
      <c r="J1506">
        <v>0</v>
      </c>
      <c r="K1506">
        <v>1</v>
      </c>
      <c r="L1506">
        <v>27.37</v>
      </c>
      <c r="M1506">
        <v>26.75</v>
      </c>
      <c r="N1506">
        <v>26.87</v>
      </c>
      <c r="O1506">
        <v>25.18</v>
      </c>
      <c r="P1506">
        <v>25.93</v>
      </c>
      <c r="Q1506">
        <v>27</v>
      </c>
      <c r="R1506">
        <v>26.560000000000002</v>
      </c>
      <c r="S1506">
        <v>27.37</v>
      </c>
      <c r="T1506">
        <v>25.75</v>
      </c>
      <c r="U1506">
        <v>24.87</v>
      </c>
      <c r="V1506">
        <v>-1.9797400000000001</v>
      </c>
      <c r="W1506">
        <v>-1.2234499999999999</v>
      </c>
      <c r="X1506">
        <v>49.913599999999995</v>
      </c>
      <c r="Y1506">
        <v>-0.84691300000000003</v>
      </c>
      <c r="Z1506">
        <v>-1.2293799999999999</v>
      </c>
      <c r="AA1506">
        <v>-1.1293599999999999</v>
      </c>
      <c r="AB1506">
        <v>50.457834999999996</v>
      </c>
      <c r="AC1506">
        <v>49.384230000000002</v>
      </c>
      <c r="AD1506">
        <v>49.488999999999997</v>
      </c>
      <c r="AE1506">
        <v>-0.85324599999999995</v>
      </c>
      <c r="AF1506">
        <v>27.68</v>
      </c>
      <c r="AG1506">
        <v>27.810000000000002</v>
      </c>
      <c r="AH1506">
        <v>27.214275862068966</v>
      </c>
      <c r="AI1506">
        <v>26.87</v>
      </c>
    </row>
    <row r="1507" spans="1:35" x14ac:dyDescent="0.25">
      <c r="A1507">
        <v>73.745000000000005</v>
      </c>
      <c r="B1507">
        <v>53.535943261508287</v>
      </c>
      <c r="C1507">
        <v>1.7585181727491576E-2</v>
      </c>
      <c r="D1507">
        <v>6.759922422211746</v>
      </c>
      <c r="E1507">
        <v>6.6666665077209473</v>
      </c>
      <c r="F1507">
        <v>6.759922422211746</v>
      </c>
      <c r="G1507">
        <v>6.6666665077209473</v>
      </c>
      <c r="H1507">
        <v>0</v>
      </c>
      <c r="I1507">
        <v>0</v>
      </c>
      <c r="J1507">
        <v>0</v>
      </c>
      <c r="K1507">
        <v>1</v>
      </c>
      <c r="L1507">
        <v>27.37</v>
      </c>
      <c r="M1507">
        <v>26.75</v>
      </c>
      <c r="N1507">
        <v>26.87</v>
      </c>
      <c r="O1507">
        <v>25.18</v>
      </c>
      <c r="P1507">
        <v>25.93</v>
      </c>
      <c r="Q1507">
        <v>27</v>
      </c>
      <c r="R1507">
        <v>26.534434782608699</v>
      </c>
      <c r="S1507">
        <v>27.37</v>
      </c>
      <c r="T1507">
        <v>25.75</v>
      </c>
      <c r="U1507">
        <v>24.87</v>
      </c>
      <c r="V1507">
        <v>-1.9797400000000001</v>
      </c>
      <c r="W1507">
        <v>-1.2234499999999999</v>
      </c>
      <c r="X1507">
        <v>49.913599999999995</v>
      </c>
      <c r="Y1507">
        <v>-0.84691300000000003</v>
      </c>
      <c r="Z1507">
        <v>-1.2293799999999999</v>
      </c>
      <c r="AA1507">
        <v>-1.1293599999999999</v>
      </c>
      <c r="AB1507">
        <v>50.457834999999996</v>
      </c>
      <c r="AC1507">
        <v>49.307384218750002</v>
      </c>
      <c r="AD1507">
        <v>49.567001875000003</v>
      </c>
      <c r="AE1507">
        <v>-0.85324599999999995</v>
      </c>
      <c r="AF1507">
        <v>27.68</v>
      </c>
      <c r="AG1507">
        <v>27.810000000000002</v>
      </c>
      <c r="AH1507">
        <v>27.237931034482759</v>
      </c>
      <c r="AI1507">
        <v>26.87</v>
      </c>
    </row>
    <row r="1508" spans="1:35" x14ac:dyDescent="0.25">
      <c r="A1508">
        <v>73.793999999999997</v>
      </c>
      <c r="B1508">
        <v>53.535649345661035</v>
      </c>
      <c r="C1508">
        <v>1.7585084792868844E-2</v>
      </c>
      <c r="D1508">
        <v>6.7598478152834138</v>
      </c>
      <c r="E1508">
        <v>6.6666665077209473</v>
      </c>
      <c r="F1508">
        <v>6.7598478152834138</v>
      </c>
      <c r="G1508">
        <v>6.6666665077209473</v>
      </c>
      <c r="H1508">
        <v>0</v>
      </c>
      <c r="I1508">
        <v>0</v>
      </c>
      <c r="J1508">
        <v>0</v>
      </c>
      <c r="K1508">
        <v>1</v>
      </c>
      <c r="L1508">
        <v>27.37</v>
      </c>
      <c r="M1508">
        <v>26.75</v>
      </c>
      <c r="N1508">
        <v>26.87</v>
      </c>
      <c r="O1508">
        <v>25.18</v>
      </c>
      <c r="P1508">
        <v>25.93</v>
      </c>
      <c r="Q1508">
        <v>27</v>
      </c>
      <c r="R1508">
        <v>26.508869565217392</v>
      </c>
      <c r="S1508">
        <v>27.37</v>
      </c>
      <c r="T1508">
        <v>25.75</v>
      </c>
      <c r="U1508">
        <v>24.87</v>
      </c>
      <c r="V1508">
        <v>-1.9797400000000001</v>
      </c>
      <c r="W1508">
        <v>-1.2234499999999999</v>
      </c>
      <c r="X1508">
        <v>49.913599999999995</v>
      </c>
      <c r="Y1508">
        <v>-0.84691300000000003</v>
      </c>
      <c r="Z1508">
        <v>-1.2293799999999999</v>
      </c>
      <c r="AA1508">
        <v>-1.1293599999999999</v>
      </c>
      <c r="AB1508">
        <v>50.457834999999996</v>
      </c>
      <c r="AC1508">
        <v>49.230538437500002</v>
      </c>
      <c r="AD1508">
        <v>49.645003750000001</v>
      </c>
      <c r="AE1508">
        <v>-0.85324599999999995</v>
      </c>
      <c r="AF1508">
        <v>27.667027027027029</v>
      </c>
      <c r="AG1508">
        <v>27.810000000000002</v>
      </c>
      <c r="AH1508">
        <v>27.234864864864868</v>
      </c>
      <c r="AI1508">
        <v>26.87</v>
      </c>
    </row>
    <row r="1509" spans="1:35" x14ac:dyDescent="0.25">
      <c r="A1509">
        <v>73.843000000000004</v>
      </c>
      <c r="B1509">
        <v>53.535355429813791</v>
      </c>
      <c r="C1509">
        <v>1.7584987858246109E-2</v>
      </c>
      <c r="D1509">
        <v>6.7597732083550817</v>
      </c>
      <c r="E1509">
        <v>6.6666665077209473</v>
      </c>
      <c r="F1509">
        <v>6.7597732083550817</v>
      </c>
      <c r="G1509">
        <v>6.6666665077209473</v>
      </c>
      <c r="H1509">
        <v>0</v>
      </c>
      <c r="I1509">
        <v>0</v>
      </c>
      <c r="J1509">
        <v>0</v>
      </c>
      <c r="K1509">
        <v>1</v>
      </c>
      <c r="L1509">
        <v>27.37</v>
      </c>
      <c r="M1509">
        <v>26.75</v>
      </c>
      <c r="N1509">
        <v>26.87</v>
      </c>
      <c r="O1509">
        <v>25.18</v>
      </c>
      <c r="P1509">
        <v>25.93</v>
      </c>
      <c r="Q1509">
        <v>27</v>
      </c>
      <c r="R1509">
        <v>26.483304347826088</v>
      </c>
      <c r="S1509">
        <v>27.37</v>
      </c>
      <c r="T1509">
        <v>25.75</v>
      </c>
      <c r="U1509">
        <v>24.87</v>
      </c>
      <c r="V1509">
        <v>-1.9797400000000001</v>
      </c>
      <c r="W1509">
        <v>-1.2234499999999999</v>
      </c>
      <c r="X1509">
        <v>49.913599999999995</v>
      </c>
      <c r="Y1509">
        <v>-0.84691300000000003</v>
      </c>
      <c r="Z1509">
        <v>-1.2293799999999999</v>
      </c>
      <c r="AA1509">
        <v>-1.1293599999999999</v>
      </c>
      <c r="AB1509">
        <v>50.457834999999996</v>
      </c>
      <c r="AC1509">
        <v>49.153692656250001</v>
      </c>
      <c r="AD1509">
        <v>49.723005624999999</v>
      </c>
      <c r="AE1509">
        <v>-0.85324599999999995</v>
      </c>
      <c r="AF1509">
        <v>27.640540540540542</v>
      </c>
      <c r="AG1509">
        <v>27.810000000000002</v>
      </c>
      <c r="AH1509">
        <v>27.203963963963965</v>
      </c>
      <c r="AI1509">
        <v>26.87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35</v>
      </c>
      <c r="B1" t="s">
        <v>66</v>
      </c>
    </row>
    <row r="2" spans="1:2" x14ac:dyDescent="0.25">
      <c r="A2" t="s">
        <v>36</v>
      </c>
      <c r="B2" t="s">
        <v>67</v>
      </c>
    </row>
    <row r="3" spans="1:2" x14ac:dyDescent="0.25">
      <c r="A3" t="s">
        <v>37</v>
      </c>
      <c r="B3" t="s">
        <v>68</v>
      </c>
    </row>
    <row r="4" spans="1:2" x14ac:dyDescent="0.25">
      <c r="A4" t="s">
        <v>38</v>
      </c>
      <c r="B4" t="s">
        <v>69</v>
      </c>
    </row>
    <row r="5" spans="1:2" x14ac:dyDescent="0.25">
      <c r="A5" t="s">
        <v>39</v>
      </c>
      <c r="B5" t="s">
        <v>69</v>
      </c>
    </row>
    <row r="6" spans="1:2" x14ac:dyDescent="0.25">
      <c r="A6" t="s">
        <v>40</v>
      </c>
      <c r="B6" t="s">
        <v>69</v>
      </c>
    </row>
    <row r="7" spans="1:2" x14ac:dyDescent="0.25">
      <c r="A7" t="s">
        <v>41</v>
      </c>
      <c r="B7" t="s">
        <v>69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42</v>
      </c>
      <c r="B12" t="s">
        <v>70</v>
      </c>
    </row>
    <row r="13" spans="1:2" x14ac:dyDescent="0.25">
      <c r="A13" t="s">
        <v>43</v>
      </c>
      <c r="B13" t="s">
        <v>70</v>
      </c>
    </row>
    <row r="14" spans="1:2" x14ac:dyDescent="0.25">
      <c r="A14" t="s">
        <v>44</v>
      </c>
      <c r="B14" t="s">
        <v>70</v>
      </c>
    </row>
    <row r="15" spans="1:2" x14ac:dyDescent="0.25">
      <c r="A15" t="s">
        <v>45</v>
      </c>
      <c r="B15" t="s">
        <v>70</v>
      </c>
    </row>
    <row r="16" spans="1:2" x14ac:dyDescent="0.25">
      <c r="A16" t="s">
        <v>46</v>
      </c>
      <c r="B16" t="s">
        <v>70</v>
      </c>
    </row>
    <row r="17" spans="1:2" x14ac:dyDescent="0.25">
      <c r="A17" t="s">
        <v>47</v>
      </c>
      <c r="B17" t="s">
        <v>70</v>
      </c>
    </row>
    <row r="18" spans="1:2" x14ac:dyDescent="0.25">
      <c r="A18" t="s">
        <v>48</v>
      </c>
      <c r="B18" t="s">
        <v>70</v>
      </c>
    </row>
    <row r="19" spans="1:2" x14ac:dyDescent="0.25">
      <c r="A19" t="s">
        <v>49</v>
      </c>
      <c r="B19" t="s">
        <v>70</v>
      </c>
    </row>
    <row r="20" spans="1:2" x14ac:dyDescent="0.25">
      <c r="A20" t="s">
        <v>50</v>
      </c>
      <c r="B20" t="s">
        <v>70</v>
      </c>
    </row>
    <row r="21" spans="1:2" x14ac:dyDescent="0.25">
      <c r="A21" t="s">
        <v>51</v>
      </c>
      <c r="B21" t="s">
        <v>70</v>
      </c>
    </row>
    <row r="22" spans="1:2" x14ac:dyDescent="0.25">
      <c r="A22" t="s">
        <v>52</v>
      </c>
      <c r="B22" t="s">
        <v>70</v>
      </c>
    </row>
    <row r="23" spans="1:2" x14ac:dyDescent="0.25">
      <c r="A23" t="s">
        <v>53</v>
      </c>
      <c r="B23" t="s">
        <v>70</v>
      </c>
    </row>
    <row r="24" spans="1:2" x14ac:dyDescent="0.25">
      <c r="A24" t="s">
        <v>54</v>
      </c>
      <c r="B24" t="s">
        <v>70</v>
      </c>
    </row>
    <row r="25" spans="1:2" x14ac:dyDescent="0.25">
      <c r="A25" t="s">
        <v>55</v>
      </c>
      <c r="B25" t="s">
        <v>70</v>
      </c>
    </row>
    <row r="26" spans="1:2" x14ac:dyDescent="0.25">
      <c r="A26" t="s">
        <v>56</v>
      </c>
      <c r="B26" t="s">
        <v>70</v>
      </c>
    </row>
    <row r="27" spans="1:2" x14ac:dyDescent="0.25">
      <c r="A27" t="s">
        <v>57</v>
      </c>
      <c r="B27" t="s">
        <v>70</v>
      </c>
    </row>
    <row r="28" spans="1:2" x14ac:dyDescent="0.25">
      <c r="A28" t="s">
        <v>58</v>
      </c>
      <c r="B28" t="s">
        <v>70</v>
      </c>
    </row>
    <row r="29" spans="1:2" x14ac:dyDescent="0.25">
      <c r="A29" t="s">
        <v>59</v>
      </c>
      <c r="B29" t="s">
        <v>70</v>
      </c>
    </row>
    <row r="30" spans="1:2" x14ac:dyDescent="0.25">
      <c r="A30" t="s">
        <v>60</v>
      </c>
      <c r="B30" t="s">
        <v>70</v>
      </c>
    </row>
    <row r="31" spans="1:2" x14ac:dyDescent="0.25">
      <c r="A31" t="s">
        <v>61</v>
      </c>
      <c r="B31" t="s">
        <v>70</v>
      </c>
    </row>
    <row r="32" spans="1:2" x14ac:dyDescent="0.25">
      <c r="A32" t="s">
        <v>62</v>
      </c>
      <c r="B32" t="s">
        <v>70</v>
      </c>
    </row>
    <row r="33" spans="1:2" x14ac:dyDescent="0.25">
      <c r="A33" t="s">
        <v>63</v>
      </c>
      <c r="B33" t="s">
        <v>70</v>
      </c>
    </row>
    <row r="34" spans="1:2" x14ac:dyDescent="0.25">
      <c r="A34" t="s">
        <v>64</v>
      </c>
      <c r="B34" t="s">
        <v>70</v>
      </c>
    </row>
    <row r="35" spans="1:2" x14ac:dyDescent="0.25">
      <c r="A35" t="s">
        <v>65</v>
      </c>
      <c r="B35" t="s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2025-10-11T13:35:36Z</dcterms:modified>
</cp:coreProperties>
</file>